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<sst xmlns="http://schemas.openxmlformats.org/spreadsheetml/2006/main" count="8" uniqueCount="8">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</sst>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593.50299839999991</v>
      </c>
      <c r="D2" s="9">
        <f>SUM(D3:D26)</f>
        <v>13751.380999999998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43389</v>
      </c>
      <c r="B3" s="1">
        <v>1</v>
      </c>
      <c r="C3" s="14">
        <v>13.943370999999999</v>
      </c>
      <c r="D3" s="5">
        <v>525.45500000000015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43389</v>
      </c>
      <c r="B4" s="1">
        <v>2</v>
      </c>
      <c r="C4" s="14">
        <v>18.117866000000003</v>
      </c>
      <c r="D4" s="5">
        <v>455.4079999999999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43389</v>
      </c>
      <c r="B5" s="1">
        <v>3</v>
      </c>
      <c r="C5" s="14">
        <v>18.417256999999999</v>
      </c>
      <c r="D5" s="5">
        <v>415.78999999999996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43389</v>
      </c>
      <c r="B6" s="1">
        <v>4</v>
      </c>
      <c r="C6" s="14">
        <v>18.910145</v>
      </c>
      <c r="D6" s="5">
        <v>402.52800000000002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43389</v>
      </c>
      <c r="B7" s="1">
        <v>5</v>
      </c>
      <c r="C7" s="14">
        <v>20.853166000000002</v>
      </c>
      <c r="D7" s="5">
        <v>406.54300000000001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43389</v>
      </c>
      <c r="B8" s="1">
        <v>6</v>
      </c>
      <c r="C8" s="14">
        <v>21.842625999999999</v>
      </c>
      <c r="D8" s="5">
        <v>427.97200000000004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43389</v>
      </c>
      <c r="B9" s="1">
        <v>7</v>
      </c>
      <c r="C9" s="14">
        <v>25.696353999999999</v>
      </c>
      <c r="D9" s="5">
        <v>495.83199999999994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43389</v>
      </c>
      <c r="B10" s="1">
        <v>8</v>
      </c>
      <c r="C10" s="14">
        <v>32.030172</v>
      </c>
      <c r="D10" s="5">
        <v>546.2059999999999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43389</v>
      </c>
      <c r="B11" s="1">
        <v>9</v>
      </c>
      <c r="C11" s="14">
        <v>39.092601800000004</v>
      </c>
      <c r="D11" s="5">
        <v>570.41699999999992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43389</v>
      </c>
      <c r="B12" s="1">
        <v>10</v>
      </c>
      <c r="C12" s="14">
        <v>42.645316600000001</v>
      </c>
      <c r="D12" s="5">
        <v>597.54399999999998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43389</v>
      </c>
      <c r="B13" s="1">
        <v>11</v>
      </c>
      <c r="C13" s="14">
        <v>42.7643232</v>
      </c>
      <c r="D13" s="5">
        <v>608.60500000000002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43389</v>
      </c>
      <c r="B14" s="1">
        <v>12</v>
      </c>
      <c r="C14" s="14">
        <v>40.523264500000003</v>
      </c>
      <c r="D14" s="5">
        <v>610.97599999999989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43389</v>
      </c>
      <c r="B15" s="1">
        <v>13</v>
      </c>
      <c r="C15" s="14">
        <v>36.301486699999998</v>
      </c>
      <c r="D15" s="5">
        <v>604.40600000000006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43389</v>
      </c>
      <c r="B16" s="1">
        <v>14</v>
      </c>
      <c r="C16" s="14">
        <v>32.094615400000002</v>
      </c>
      <c r="D16" s="5">
        <v>604.79200000000014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43389</v>
      </c>
      <c r="B17" s="1">
        <v>15</v>
      </c>
      <c r="C17" s="14">
        <v>28.588990800000001</v>
      </c>
      <c r="D17" s="5">
        <v>665.92400000000009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43389</v>
      </c>
      <c r="B18" s="1">
        <v>16</v>
      </c>
      <c r="C18" s="14">
        <v>25.8294608</v>
      </c>
      <c r="D18" s="5">
        <v>649.20699999999988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43389</v>
      </c>
      <c r="B19" s="1">
        <v>17</v>
      </c>
      <c r="C19" s="14">
        <v>22.804488399999997</v>
      </c>
      <c r="D19" s="5">
        <v>604.09399999999994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43389</v>
      </c>
      <c r="B20" s="1">
        <v>18</v>
      </c>
      <c r="C20" s="14">
        <v>19.147994199999999</v>
      </c>
      <c r="D20" s="5">
        <v>608.74600000000009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43389</v>
      </c>
      <c r="B21" s="1">
        <v>19</v>
      </c>
      <c r="C21" s="14">
        <v>18.849150000000002</v>
      </c>
      <c r="D21" s="5">
        <v>658.43400000000008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43389</v>
      </c>
      <c r="B22" s="1">
        <v>20</v>
      </c>
      <c r="C22" s="14">
        <v>18.423137999999998</v>
      </c>
      <c r="D22" s="5">
        <v>712.68899999999996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43389</v>
      </c>
      <c r="B23" s="1">
        <v>21</v>
      </c>
      <c r="C23" s="14">
        <v>16.169983999999999</v>
      </c>
      <c r="D23" s="5">
        <v>685.58800000000008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43389</v>
      </c>
      <c r="B24" s="1">
        <v>22</v>
      </c>
      <c r="C24" s="14">
        <v>14.518529000000001</v>
      </c>
      <c r="D24" s="5">
        <v>647.07800000000009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43389</v>
      </c>
      <c r="B25" s="1">
        <v>23</v>
      </c>
      <c r="C25" s="14">
        <v>13.002298999999999</v>
      </c>
      <c r="D25" s="5">
        <v>654.34500000000003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43389</v>
      </c>
      <c r="B26" s="1">
        <v>24</v>
      </c>
      <c r="C26" s="14">
        <v>12.936399000000002</v>
      </c>
      <c r="D26" s="5">
        <v>592.80200000000002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2018-10-09T07:24:24Z</dcterms:modified>
</cp:coreProperties>
</file>