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<sst xmlns="http://schemas.openxmlformats.org/spreadsheetml/2006/main" count="8" uniqueCount="8">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</sst>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658.49369600000011</v>
      </c>
      <c r="D2" s="9">
        <f>SUM(D3:D26)</f>
        <v>15044.323999999999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43724</v>
      </c>
      <c r="B3" s="1">
        <v>1</v>
      </c>
      <c r="C3" s="14">
        <v>35.179009000000008</v>
      </c>
      <c r="D3" s="5">
        <v>570.86900000000003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43724</v>
      </c>
      <c r="B4" s="1">
        <v>2</v>
      </c>
      <c r="C4" s="14">
        <v>40.925286</v>
      </c>
      <c r="D4" s="5">
        <v>501.49299999999994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43724</v>
      </c>
      <c r="B5" s="1">
        <v>3</v>
      </c>
      <c r="C5" s="14">
        <v>45.029516000000001</v>
      </c>
      <c r="D5" s="5">
        <v>465.488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43724</v>
      </c>
      <c r="B6" s="1">
        <v>4</v>
      </c>
      <c r="C6" s="14">
        <v>42.474974000000003</v>
      </c>
      <c r="D6" s="5">
        <v>455.20100000000008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43724</v>
      </c>
      <c r="B7" s="1">
        <v>5</v>
      </c>
      <c r="C7" s="14">
        <v>37.437343999999996</v>
      </c>
      <c r="D7" s="5">
        <v>457.2589999999999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43724</v>
      </c>
      <c r="B8" s="1">
        <v>6</v>
      </c>
      <c r="C8" s="14">
        <v>34.080062000000005</v>
      </c>
      <c r="D8" s="5">
        <v>481.94899999999996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43724</v>
      </c>
      <c r="B9" s="1">
        <v>7</v>
      </c>
      <c r="C9" s="14">
        <v>31.943334999999998</v>
      </c>
      <c r="D9" s="5">
        <v>519.49800000000005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43724</v>
      </c>
      <c r="B10" s="1">
        <v>8</v>
      </c>
      <c r="C10" s="14">
        <v>30.613116000000002</v>
      </c>
      <c r="D10" s="5">
        <v>538.60400000000004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43724</v>
      </c>
      <c r="B11" s="1">
        <v>9</v>
      </c>
      <c r="C11" s="14">
        <v>29.750482000000005</v>
      </c>
      <c r="D11" s="5">
        <v>584.10799999999995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43724</v>
      </c>
      <c r="B12" s="1">
        <v>10</v>
      </c>
      <c r="C12" s="14">
        <v>23.741674</v>
      </c>
      <c r="D12" s="5">
        <v>667.673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43724</v>
      </c>
      <c r="B13" s="1">
        <v>11</v>
      </c>
      <c r="C13" s="14">
        <v>22.810495000000003</v>
      </c>
      <c r="D13" s="5">
        <v>695.71799999999985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43724</v>
      </c>
      <c r="B14" s="1">
        <v>12</v>
      </c>
      <c r="C14" s="14">
        <v>23.274429999999999</v>
      </c>
      <c r="D14" s="5">
        <v>719.01100000000008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43724</v>
      </c>
      <c r="B15" s="1">
        <v>13</v>
      </c>
      <c r="C15" s="14">
        <v>23.673120000000004</v>
      </c>
      <c r="D15" s="5">
        <v>734.11400000000003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43724</v>
      </c>
      <c r="B16" s="1">
        <v>14</v>
      </c>
      <c r="C16" s="14">
        <v>22.728874999999999</v>
      </c>
      <c r="D16" s="5">
        <v>731.53900000000021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43724</v>
      </c>
      <c r="B17" s="1">
        <v>15</v>
      </c>
      <c r="C17" s="14">
        <v>22.748414</v>
      </c>
      <c r="D17" s="5">
        <v>787.03800000000012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43724</v>
      </c>
      <c r="B18" s="1">
        <v>16</v>
      </c>
      <c r="C18" s="14">
        <v>22.375722000000003</v>
      </c>
      <c r="D18" s="5">
        <v>757.33500000000004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43724</v>
      </c>
      <c r="B19" s="1">
        <v>17</v>
      </c>
      <c r="C19" s="14">
        <v>19.124504000000002</v>
      </c>
      <c r="D19" s="5">
        <v>698.10599999999999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43724</v>
      </c>
      <c r="B20" s="1">
        <v>18</v>
      </c>
      <c r="C20" s="14">
        <v>17.207189</v>
      </c>
      <c r="D20" s="5">
        <v>671.99699999999996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43724</v>
      </c>
      <c r="B21" s="1">
        <v>19</v>
      </c>
      <c r="C21" s="14">
        <v>19.458368999999998</v>
      </c>
      <c r="D21" s="5">
        <v>655.7299999999999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43724</v>
      </c>
      <c r="B22" s="1">
        <v>20</v>
      </c>
      <c r="C22" s="14">
        <v>21.313504000000002</v>
      </c>
      <c r="D22" s="5">
        <v>708.63499999999988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43724</v>
      </c>
      <c r="B23" s="1">
        <v>21</v>
      </c>
      <c r="C23" s="14">
        <v>26.614228000000004</v>
      </c>
      <c r="D23" s="5">
        <v>712.83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43724</v>
      </c>
      <c r="B24" s="1">
        <v>22</v>
      </c>
      <c r="C24" s="14">
        <v>24.299644000000001</v>
      </c>
      <c r="D24" s="5">
        <v>667.82900000000006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43724</v>
      </c>
      <c r="B25" s="1">
        <v>23</v>
      </c>
      <c r="C25" s="14">
        <v>21.401154000000002</v>
      </c>
      <c r="D25" s="5">
        <v>654.47199999999998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43724</v>
      </c>
      <c r="B26" s="1">
        <v>24</v>
      </c>
      <c r="C26" s="14">
        <v>20.289249999999999</v>
      </c>
      <c r="D26" s="5">
        <v>607.82799999999997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2019-09-06T07:10:53Z</dcterms:modified>
</cp:coreProperties>
</file>