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<sst xmlns="http://schemas.openxmlformats.org/spreadsheetml/2006/main" count="8" uniqueCount="8">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</sst>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636.50636509809328</v>
      </c>
      <c r="D2" s="9">
        <f>SUM(D3:D26)</f>
        <v>15454.094000000001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42629</v>
      </c>
      <c r="B3" s="1">
        <v>1</v>
      </c>
      <c r="C3" s="14">
        <v>23.38951121039052</v>
      </c>
      <c r="D3" s="5">
        <v>606.89099999999996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42629</v>
      </c>
      <c r="B4" s="1">
        <v>2</v>
      </c>
      <c r="C4" s="14">
        <v>24.055406382162172</v>
      </c>
      <c r="D4" s="5">
        <v>528.596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42629</v>
      </c>
      <c r="B5" s="1">
        <v>3</v>
      </c>
      <c r="C5" s="14">
        <v>24.237072664764518</v>
      </c>
      <c r="D5" s="5">
        <v>485.36599999999999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42629</v>
      </c>
      <c r="B6" s="1">
        <v>4</v>
      </c>
      <c r="C6" s="14">
        <v>23.620510033236968</v>
      </c>
      <c r="D6" s="5">
        <v>467.685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42629</v>
      </c>
      <c r="B7" s="1">
        <v>5</v>
      </c>
      <c r="C7" s="14">
        <v>23.70771846264844</v>
      </c>
      <c r="D7" s="5">
        <v>468.03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42629</v>
      </c>
      <c r="B8" s="1">
        <v>6</v>
      </c>
      <c r="C8" s="14">
        <v>24.726697928097323</v>
      </c>
      <c r="D8" s="5">
        <v>495.10199999999998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42629</v>
      </c>
      <c r="B9" s="1">
        <v>7</v>
      </c>
      <c r="C9" s="14">
        <v>25.108667404711451</v>
      </c>
      <c r="D9" s="5">
        <v>527.51499999999999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42629</v>
      </c>
      <c r="B10" s="1">
        <v>8</v>
      </c>
      <c r="C10" s="14">
        <v>25.681868667648072</v>
      </c>
      <c r="D10" s="5">
        <v>581.99099999999999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42629</v>
      </c>
      <c r="B11" s="1">
        <v>9</v>
      </c>
      <c r="C11" s="14">
        <v>28.275295892093798</v>
      </c>
      <c r="D11" s="5">
        <v>634.08900000000006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42629</v>
      </c>
      <c r="B12" s="1">
        <v>10</v>
      </c>
      <c r="C12" s="14">
        <v>31.438057653264583</v>
      </c>
      <c r="D12" s="5">
        <v>676.92499999999995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42629</v>
      </c>
      <c r="B13" s="1">
        <v>11</v>
      </c>
      <c r="C13" s="14">
        <v>32.715982326405694</v>
      </c>
      <c r="D13" s="5">
        <v>698.31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42629</v>
      </c>
      <c r="B14" s="1">
        <v>12</v>
      </c>
      <c r="C14" s="14">
        <v>33.258154486791646</v>
      </c>
      <c r="D14" s="5">
        <v>721.78700000000003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42629</v>
      </c>
      <c r="B15" s="1">
        <v>13</v>
      </c>
      <c r="C15" s="14">
        <v>33.87904600972621</v>
      </c>
      <c r="D15" s="5">
        <v>731.97900000000004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42629</v>
      </c>
      <c r="B16" s="1">
        <v>14</v>
      </c>
      <c r="C16" s="14">
        <v>33.277831170542342</v>
      </c>
      <c r="D16" s="5">
        <v>706.86900000000003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42629</v>
      </c>
      <c r="B17" s="1">
        <v>15</v>
      </c>
      <c r="C17" s="14">
        <v>31.943485444602178</v>
      </c>
      <c r="D17" s="5">
        <v>710.38199999999995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42629</v>
      </c>
      <c r="B18" s="1">
        <v>16</v>
      </c>
      <c r="C18" s="14">
        <v>30.516421207296965</v>
      </c>
      <c r="D18" s="5">
        <v>695.45500000000004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42629</v>
      </c>
      <c r="B19" s="1">
        <v>17</v>
      </c>
      <c r="C19" s="14">
        <v>27.411946734047064</v>
      </c>
      <c r="D19" s="5">
        <v>678.76700000000005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42629</v>
      </c>
      <c r="B20" s="1">
        <v>18</v>
      </c>
      <c r="C20" s="14">
        <v>24.483103200301883</v>
      </c>
      <c r="D20" s="5">
        <v>670.91300000000001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42629</v>
      </c>
      <c r="B21" s="1">
        <v>19</v>
      </c>
      <c r="C21" s="14">
        <v>23.981684781539879</v>
      </c>
      <c r="D21" s="5">
        <v>685.71600000000001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42629</v>
      </c>
      <c r="B22" s="1">
        <v>20</v>
      </c>
      <c r="C22" s="14">
        <v>24.717355353268481</v>
      </c>
      <c r="D22" s="5">
        <v>742.97500000000002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42629</v>
      </c>
      <c r="B23" s="1">
        <v>21</v>
      </c>
      <c r="C23" s="14">
        <v>23.953897391024089</v>
      </c>
      <c r="D23" s="5">
        <v>768.41899999999998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42629</v>
      </c>
      <c r="B24" s="1">
        <v>22</v>
      </c>
      <c r="C24" s="14">
        <v>20.707460070372019</v>
      </c>
      <c r="D24" s="5">
        <v>729.78899999999999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42629</v>
      </c>
      <c r="B25" s="1">
        <v>23</v>
      </c>
      <c r="C25" s="14">
        <v>20.678043366906479</v>
      </c>
      <c r="D25" s="5">
        <v>740.86300000000006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42629</v>
      </c>
      <c r="B26" s="1">
        <v>24</v>
      </c>
      <c r="C26" s="14">
        <v>20.741147256250553</v>
      </c>
      <c r="D26" s="5">
        <v>699.68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2016-09-07T07:23:24Z</dcterms:modified>
</cp:coreProperties>
</file>