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<sst xmlns="http://schemas.openxmlformats.org/spreadsheetml/2006/main" count="8" uniqueCount="8">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</sst>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493.31019099999997</v>
      </c>
      <c r="D2" s="9">
        <f>SUM(D3:D26)</f>
        <v>15956.463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43693</v>
      </c>
      <c r="B3" s="1">
        <v>1</v>
      </c>
      <c r="C3" s="14">
        <v>16.770008000000001</v>
      </c>
      <c r="D3" s="5">
        <v>628.35099999999989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43693</v>
      </c>
      <c r="B4" s="1">
        <v>2</v>
      </c>
      <c r="C4" s="14">
        <v>18.520015999999998</v>
      </c>
      <c r="D4" s="5">
        <v>539.94599999999991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43693</v>
      </c>
      <c r="B5" s="1">
        <v>3</v>
      </c>
      <c r="C5" s="14">
        <v>18.652008000000002</v>
      </c>
      <c r="D5" s="5">
        <v>491.75200000000001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43693</v>
      </c>
      <c r="B6" s="1">
        <v>4</v>
      </c>
      <c r="C6" s="14">
        <v>19.542008000000003</v>
      </c>
      <c r="D6" s="5">
        <v>471.73599999999999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43693</v>
      </c>
      <c r="B7" s="1">
        <v>5</v>
      </c>
      <c r="C7" s="14">
        <v>19.740016000000001</v>
      </c>
      <c r="D7" s="5">
        <v>472.63100000000003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43693</v>
      </c>
      <c r="B8" s="1">
        <v>6</v>
      </c>
      <c r="C8" s="14">
        <v>19.850243000000003</v>
      </c>
      <c r="D8" s="5">
        <v>474.33300000000003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43693</v>
      </c>
      <c r="B9" s="1">
        <v>7</v>
      </c>
      <c r="C9" s="14">
        <v>20.476690000000001</v>
      </c>
      <c r="D9" s="5">
        <v>529.44899999999996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43693</v>
      </c>
      <c r="B10" s="1">
        <v>8</v>
      </c>
      <c r="C10" s="14">
        <v>22.650299</v>
      </c>
      <c r="D10" s="5">
        <v>596.053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43693</v>
      </c>
      <c r="B11" s="1">
        <v>9</v>
      </c>
      <c r="C11" s="14">
        <v>25.756685000000001</v>
      </c>
      <c r="D11" s="5">
        <v>652.68400000000008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43693</v>
      </c>
      <c r="B12" s="1">
        <v>10</v>
      </c>
      <c r="C12" s="14">
        <v>27.799302999999998</v>
      </c>
      <c r="D12" s="5">
        <v>698.35200000000009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43693</v>
      </c>
      <c r="B13" s="1">
        <v>11</v>
      </c>
      <c r="C13" s="14">
        <v>28.652667000000001</v>
      </c>
      <c r="D13" s="5">
        <v>721.20899999999983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43693</v>
      </c>
      <c r="B14" s="1">
        <v>12</v>
      </c>
      <c r="C14" s="14">
        <v>29.705190000000002</v>
      </c>
      <c r="D14" s="5">
        <v>741.56000000000006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43693</v>
      </c>
      <c r="B15" s="1">
        <v>13</v>
      </c>
      <c r="C15" s="14">
        <v>26.662051999999999</v>
      </c>
      <c r="D15" s="5">
        <v>756.86599999999987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43693</v>
      </c>
      <c r="B16" s="1">
        <v>14</v>
      </c>
      <c r="C16" s="14">
        <v>26.769088</v>
      </c>
      <c r="D16" s="5">
        <v>769.27499999999998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43693</v>
      </c>
      <c r="B17" s="1">
        <v>15</v>
      </c>
      <c r="C17" s="14">
        <v>24.215773999999996</v>
      </c>
      <c r="D17" s="5">
        <v>841.24299999999994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43693</v>
      </c>
      <c r="B18" s="1">
        <v>16</v>
      </c>
      <c r="C18" s="14">
        <v>22.244775999999998</v>
      </c>
      <c r="D18" s="5">
        <v>814.93900000000019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43693</v>
      </c>
      <c r="B19" s="1">
        <v>17</v>
      </c>
      <c r="C19" s="14">
        <v>19.471868999999998</v>
      </c>
      <c r="D19" s="5">
        <v>735.1189999999998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43693</v>
      </c>
      <c r="B20" s="1">
        <v>18</v>
      </c>
      <c r="C20" s="14">
        <v>17.098186000000002</v>
      </c>
      <c r="D20" s="5">
        <v>707.19399999999996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43693</v>
      </c>
      <c r="B21" s="1">
        <v>19</v>
      </c>
      <c r="C21" s="14">
        <v>14.997268</v>
      </c>
      <c r="D21" s="5">
        <v>695.14499999999998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43693</v>
      </c>
      <c r="B22" s="1">
        <v>20</v>
      </c>
      <c r="C22" s="14">
        <v>13.808997</v>
      </c>
      <c r="D22" s="5">
        <v>705.05200000000002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43693</v>
      </c>
      <c r="B23" s="1">
        <v>21</v>
      </c>
      <c r="C23" s="14">
        <v>15.290008</v>
      </c>
      <c r="D23" s="5">
        <v>737.83800000000008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43693</v>
      </c>
      <c r="B24" s="1">
        <v>22</v>
      </c>
      <c r="C24" s="14">
        <v>13.497016</v>
      </c>
      <c r="D24" s="5">
        <v>734.97399999999993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43693</v>
      </c>
      <c r="B25" s="1">
        <v>23</v>
      </c>
      <c r="C25" s="14">
        <v>15.120008</v>
      </c>
      <c r="D25" s="5">
        <v>742.16800000000001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43693</v>
      </c>
      <c r="B26" s="1">
        <v>24</v>
      </c>
      <c r="C26" s="14">
        <v>16.020015999999998</v>
      </c>
      <c r="D26" s="5">
        <v>698.59400000000005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2019-08-08T07:23:11Z</dcterms:modified>
</cp:coreProperties>
</file>