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<sst xmlns="http://schemas.openxmlformats.org/spreadsheetml/2006/main" count="8" uniqueCount="8">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</sst>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655.92343389726739</v>
      </c>
      <c r="D2" s="9">
        <f>SUM(D3:D26)</f>
        <v>14205.816000000001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42598</v>
      </c>
      <c r="B3" s="1">
        <v>1</v>
      </c>
      <c r="C3" s="14">
        <v>17.03102555616648</v>
      </c>
      <c r="D3" s="5">
        <v>553.96699999999998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42598</v>
      </c>
      <c r="B4" s="1">
        <v>2</v>
      </c>
      <c r="C4" s="14">
        <v>17.392130067216861</v>
      </c>
      <c r="D4" s="5">
        <v>474.13200000000001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42598</v>
      </c>
      <c r="B5" s="1">
        <v>3</v>
      </c>
      <c r="C5" s="14">
        <v>18.762032285953911</v>
      </c>
      <c r="D5" s="5">
        <v>427.18299999999999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42598</v>
      </c>
      <c r="B6" s="1">
        <v>4</v>
      </c>
      <c r="C6" s="14">
        <v>19.599732318960413</v>
      </c>
      <c r="D6" s="5">
        <v>405.57900000000001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42598</v>
      </c>
      <c r="B7" s="1">
        <v>5</v>
      </c>
      <c r="C7" s="14">
        <v>22.201230273057273</v>
      </c>
      <c r="D7" s="5">
        <v>404.35199999999998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42598</v>
      </c>
      <c r="B8" s="1">
        <v>6</v>
      </c>
      <c r="C8" s="14">
        <v>25.406526255304044</v>
      </c>
      <c r="D8" s="5">
        <v>410.53500000000003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42598</v>
      </c>
      <c r="B9" s="1">
        <v>7</v>
      </c>
      <c r="C9" s="14">
        <v>28.434537572999457</v>
      </c>
      <c r="D9" s="5">
        <v>436.89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42598</v>
      </c>
      <c r="B10" s="1">
        <v>8</v>
      </c>
      <c r="C10" s="14">
        <v>31.218720333681951</v>
      </c>
      <c r="D10" s="5">
        <v>512.09400000000005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42598</v>
      </c>
      <c r="B11" s="1">
        <v>9</v>
      </c>
      <c r="C11" s="14">
        <v>33.678236445130217</v>
      </c>
      <c r="D11" s="5">
        <v>568.68700000000001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42598</v>
      </c>
      <c r="B12" s="1">
        <v>10</v>
      </c>
      <c r="C12" s="14">
        <v>35.072843915363748</v>
      </c>
      <c r="D12" s="5">
        <v>603.34299999999996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42598</v>
      </c>
      <c r="B13" s="1">
        <v>11</v>
      </c>
      <c r="C13" s="14">
        <v>33.887235852643343</v>
      </c>
      <c r="D13" s="5">
        <v>639.13699999999994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42598</v>
      </c>
      <c r="B14" s="1">
        <v>12</v>
      </c>
      <c r="C14" s="14">
        <v>32.285523565471664</v>
      </c>
      <c r="D14" s="5">
        <v>634.31600000000003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42598</v>
      </c>
      <c r="B15" s="1">
        <v>13</v>
      </c>
      <c r="C15" s="14">
        <v>32.708433662593791</v>
      </c>
      <c r="D15" s="5">
        <v>659.26499999999999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42598</v>
      </c>
      <c r="B16" s="1">
        <v>14</v>
      </c>
      <c r="C16" s="14">
        <v>32.112335952997739</v>
      </c>
      <c r="D16" s="5">
        <v>663.77300000000002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42598</v>
      </c>
      <c r="B17" s="1">
        <v>15</v>
      </c>
      <c r="C17" s="14">
        <v>29.242417645915001</v>
      </c>
      <c r="D17" s="5">
        <v>683.125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42598</v>
      </c>
      <c r="B18" s="1">
        <v>16</v>
      </c>
      <c r="C18" s="14">
        <v>26.164678550821126</v>
      </c>
      <c r="D18" s="5">
        <v>695.15700000000004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42598</v>
      </c>
      <c r="B19" s="1">
        <v>17</v>
      </c>
      <c r="C19" s="14">
        <v>23.071092577436222</v>
      </c>
      <c r="D19" s="5">
        <v>703.62800000000004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42598</v>
      </c>
      <c r="B20" s="1">
        <v>18</v>
      </c>
      <c r="C20" s="14">
        <v>20.511586935725532</v>
      </c>
      <c r="D20" s="5">
        <v>661.072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42598</v>
      </c>
      <c r="B21" s="1">
        <v>19</v>
      </c>
      <c r="C21" s="14">
        <v>18.52521093589996</v>
      </c>
      <c r="D21" s="5">
        <v>641.54399999999998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42598</v>
      </c>
      <c r="B22" s="1">
        <v>20</v>
      </c>
      <c r="C22" s="14">
        <v>24.176016788416629</v>
      </c>
      <c r="D22" s="5">
        <v>651.46299999999997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42598</v>
      </c>
      <c r="B23" s="1">
        <v>21</v>
      </c>
      <c r="C23" s="14">
        <v>25.128802903979441</v>
      </c>
      <c r="D23" s="5">
        <v>713.19200000000001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42598</v>
      </c>
      <c r="B24" s="1">
        <v>22</v>
      </c>
      <c r="C24" s="14">
        <v>24.174132093539622</v>
      </c>
      <c r="D24" s="5">
        <v>690.23699999999997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42598</v>
      </c>
      <c r="B25" s="1">
        <v>23</v>
      </c>
      <c r="C25" s="14">
        <v>40.022511168296255</v>
      </c>
      <c r="D25" s="5">
        <v>703.51599999999996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42598</v>
      </c>
      <c r="B26" s="1">
        <v>24</v>
      </c>
      <c r="C26" s="14">
        <v>45.116440239696871</v>
      </c>
      <c r="D26" s="5">
        <v>669.62900000000002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2016-08-09T07:51:07Z</dcterms:modified>
</cp:coreProperties>
</file>