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<sst xmlns="http://schemas.openxmlformats.org/spreadsheetml/2006/main" count="8" uniqueCount="8">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</sst>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931.57434399999988</v>
      </c>
      <c r="D2" s="9">
        <f>SUM(D3:D26)</f>
        <v>15366.549000000001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43662</v>
      </c>
      <c r="B3" s="1">
        <v>1</v>
      </c>
      <c r="C3" s="14">
        <v>18.374646000000002</v>
      </c>
      <c r="D3" s="5">
        <v>592.024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43662</v>
      </c>
      <c r="B4" s="1">
        <v>2</v>
      </c>
      <c r="C4" s="14">
        <v>18.390785000000001</v>
      </c>
      <c r="D4" s="5">
        <v>523.77300000000002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43662</v>
      </c>
      <c r="B5" s="1">
        <v>3</v>
      </c>
      <c r="C5" s="14">
        <v>18.789949</v>
      </c>
      <c r="D5" s="5">
        <v>482.56800000000004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43662</v>
      </c>
      <c r="B6" s="1">
        <v>4</v>
      </c>
      <c r="C6" s="14">
        <v>19.382194999999999</v>
      </c>
      <c r="D6" s="5">
        <v>459.77099999999996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43662</v>
      </c>
      <c r="B7" s="1">
        <v>5</v>
      </c>
      <c r="C7" s="14">
        <v>19.761006999999999</v>
      </c>
      <c r="D7" s="5">
        <v>449.27600000000001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43662</v>
      </c>
      <c r="B8" s="1">
        <v>6</v>
      </c>
      <c r="C8" s="14">
        <v>45.467542999999999</v>
      </c>
      <c r="D8" s="5">
        <v>448.52900000000005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43662</v>
      </c>
      <c r="B9" s="1">
        <v>7</v>
      </c>
      <c r="C9" s="14">
        <v>53.812322999999999</v>
      </c>
      <c r="D9" s="5">
        <v>492.54399999999998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43662</v>
      </c>
      <c r="B10" s="1">
        <v>8</v>
      </c>
      <c r="C10" s="14">
        <v>43.015996000000001</v>
      </c>
      <c r="D10" s="5">
        <v>560.66700000000003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43662</v>
      </c>
      <c r="B11" s="1">
        <v>9</v>
      </c>
      <c r="C11" s="14">
        <v>36.751888999999998</v>
      </c>
      <c r="D11" s="5">
        <v>615.0899999999998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43662</v>
      </c>
      <c r="B12" s="1">
        <v>10</v>
      </c>
      <c r="C12" s="14">
        <v>45.349122999999999</v>
      </c>
      <c r="D12" s="5">
        <v>666.75599999999986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43662</v>
      </c>
      <c r="B13" s="1">
        <v>11</v>
      </c>
      <c r="C13" s="14">
        <v>49.779741999999999</v>
      </c>
      <c r="D13" s="5">
        <v>696.05200000000013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43662</v>
      </c>
      <c r="B14" s="1">
        <v>12</v>
      </c>
      <c r="C14" s="14">
        <v>50.150429000000003</v>
      </c>
      <c r="D14" s="5">
        <v>725.31999999999994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43662</v>
      </c>
      <c r="B15" s="1">
        <v>13</v>
      </c>
      <c r="C15" s="14">
        <v>44.077642999999995</v>
      </c>
      <c r="D15" s="5">
        <v>746.48599999999988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43662</v>
      </c>
      <c r="B16" s="1">
        <v>14</v>
      </c>
      <c r="C16" s="14">
        <v>51.991938999999995</v>
      </c>
      <c r="D16" s="5">
        <v>761.31200000000001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43662</v>
      </c>
      <c r="B17" s="1">
        <v>15</v>
      </c>
      <c r="C17" s="14">
        <v>55.877225999999993</v>
      </c>
      <c r="D17" s="5">
        <v>826.27499999999998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43662</v>
      </c>
      <c r="B18" s="1">
        <v>16</v>
      </c>
      <c r="C18" s="14">
        <v>46.434638999999997</v>
      </c>
      <c r="D18" s="5">
        <v>798.74900000000014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43662</v>
      </c>
      <c r="B19" s="1">
        <v>17</v>
      </c>
      <c r="C19" s="14">
        <v>44.327761999999993</v>
      </c>
      <c r="D19" s="5">
        <v>736.49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43662</v>
      </c>
      <c r="B20" s="1">
        <v>18</v>
      </c>
      <c r="C20" s="14">
        <v>37.695278999999999</v>
      </c>
      <c r="D20" s="5">
        <v>703.98000000000013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43662</v>
      </c>
      <c r="B21" s="1">
        <v>19</v>
      </c>
      <c r="C21" s="14">
        <v>29.078332999999997</v>
      </c>
      <c r="D21" s="5">
        <v>661.33999999999992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43662</v>
      </c>
      <c r="B22" s="1">
        <v>20</v>
      </c>
      <c r="C22" s="14">
        <v>34.617806999999999</v>
      </c>
      <c r="D22" s="5">
        <v>661.32299999999998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43662</v>
      </c>
      <c r="B23" s="1">
        <v>21</v>
      </c>
      <c r="C23" s="14">
        <v>38.934956999999997</v>
      </c>
      <c r="D23" s="5">
        <v>695.80800000000011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43662</v>
      </c>
      <c r="B24" s="1">
        <v>22</v>
      </c>
      <c r="C24" s="14">
        <v>48.854824000000008</v>
      </c>
      <c r="D24" s="5">
        <v>698.87299999999993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43662</v>
      </c>
      <c r="B25" s="1">
        <v>23</v>
      </c>
      <c r="C25" s="14">
        <v>47.885168000000007</v>
      </c>
      <c r="D25" s="5">
        <v>704.00300000000004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43662</v>
      </c>
      <c r="B26" s="1">
        <v>24</v>
      </c>
      <c r="C26" s="14">
        <v>32.773139999999998</v>
      </c>
      <c r="D26" s="5">
        <v>659.54000000000019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2019-07-09T07:44:30Z</dcterms:modified>
</cp:coreProperties>
</file>