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<sst xmlns="http://schemas.openxmlformats.org/spreadsheetml/2006/main" count="8" uniqueCount="8">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</sst>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13" sqref="H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493.31838690000001</v>
      </c>
      <c r="D2" s="9">
        <f>SUM(D3:D26)</f>
        <v>13633.647000000001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42932</v>
      </c>
      <c r="B3" s="1">
        <v>1</v>
      </c>
      <c r="C3" s="14">
        <v>21.146055099999998</v>
      </c>
      <c r="D3" s="5">
        <v>538.923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42932</v>
      </c>
      <c r="B4" s="1">
        <v>2</v>
      </c>
      <c r="C4" s="14">
        <v>18.0619041</v>
      </c>
      <c r="D4" s="5">
        <v>468.197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42932</v>
      </c>
      <c r="B5" s="1">
        <v>3</v>
      </c>
      <c r="C5" s="14">
        <v>15.023003000000001</v>
      </c>
      <c r="D5" s="5">
        <v>425.173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42932</v>
      </c>
      <c r="B6" s="1">
        <v>4</v>
      </c>
      <c r="C6" s="14">
        <v>14.7366019</v>
      </c>
      <c r="D6" s="5">
        <v>405.20299999999997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42932</v>
      </c>
      <c r="B7" s="1">
        <v>5</v>
      </c>
      <c r="C7" s="14">
        <v>14.947700899999999</v>
      </c>
      <c r="D7" s="5">
        <v>404.517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42932</v>
      </c>
      <c r="B8" s="1">
        <v>6</v>
      </c>
      <c r="C8" s="14">
        <v>14.369794199999999</v>
      </c>
      <c r="D8" s="5">
        <v>404.512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42932</v>
      </c>
      <c r="B9" s="1">
        <v>7</v>
      </c>
      <c r="C9" s="14">
        <v>15.384857999999999</v>
      </c>
      <c r="D9" s="5">
        <v>441.09800000000001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42932</v>
      </c>
      <c r="B10" s="1">
        <v>8</v>
      </c>
      <c r="C10" s="14">
        <v>19.615755799999999</v>
      </c>
      <c r="D10" s="5">
        <v>500.21899999999999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42932</v>
      </c>
      <c r="B11" s="1">
        <v>9</v>
      </c>
      <c r="C11" s="14">
        <v>23.423091100000001</v>
      </c>
      <c r="D11" s="5">
        <v>559.048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42932</v>
      </c>
      <c r="B12" s="1">
        <v>10</v>
      </c>
      <c r="C12" s="14">
        <v>25.888039299999999</v>
      </c>
      <c r="D12" s="5">
        <v>602.51800000000003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42932</v>
      </c>
      <c r="B13" s="1">
        <v>11</v>
      </c>
      <c r="C13" s="14">
        <v>27.487638100000002</v>
      </c>
      <c r="D13" s="5">
        <v>628.64599999999996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42932</v>
      </c>
      <c r="B14" s="1">
        <v>12</v>
      </c>
      <c r="C14" s="14">
        <v>28.264581200000002</v>
      </c>
      <c r="D14" s="5">
        <v>655.48299999999995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42932</v>
      </c>
      <c r="B15" s="1">
        <v>13</v>
      </c>
      <c r="C15" s="14">
        <v>28.4358155</v>
      </c>
      <c r="D15" s="5">
        <v>676.202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42932</v>
      </c>
      <c r="B16" s="1">
        <v>14</v>
      </c>
      <c r="C16" s="14">
        <v>27.7053537</v>
      </c>
      <c r="D16" s="5">
        <v>676.947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42932</v>
      </c>
      <c r="B17" s="1">
        <v>15</v>
      </c>
      <c r="C17" s="14">
        <v>26.913281699999999</v>
      </c>
      <c r="D17" s="5">
        <v>667.34100000000001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42932</v>
      </c>
      <c r="B18" s="1">
        <v>16</v>
      </c>
      <c r="C18" s="14">
        <v>24.778699399999997</v>
      </c>
      <c r="D18" s="5">
        <v>650.01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42932</v>
      </c>
      <c r="B19" s="1">
        <v>17</v>
      </c>
      <c r="C19" s="14">
        <v>21.9386531</v>
      </c>
      <c r="D19" s="5">
        <v>630.09299999999996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42932</v>
      </c>
      <c r="B20" s="1">
        <v>18</v>
      </c>
      <c r="C20" s="14">
        <v>19.214758499999999</v>
      </c>
      <c r="D20" s="5">
        <v>606.38800000000003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42932</v>
      </c>
      <c r="B21" s="1">
        <v>19</v>
      </c>
      <c r="C21" s="14">
        <v>16.362315899999999</v>
      </c>
      <c r="D21" s="5">
        <v>583.721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42932</v>
      </c>
      <c r="B22" s="1">
        <v>20</v>
      </c>
      <c r="C22" s="14">
        <v>16.13176</v>
      </c>
      <c r="D22" s="5">
        <v>577.59100000000001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42932</v>
      </c>
      <c r="B23" s="1">
        <v>21</v>
      </c>
      <c r="C23" s="14">
        <v>17.4400333</v>
      </c>
      <c r="D23" s="5">
        <v>627.79399999999998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42932</v>
      </c>
      <c r="B24" s="1">
        <v>22</v>
      </c>
      <c r="C24" s="14">
        <v>18.062882200000001</v>
      </c>
      <c r="D24" s="5">
        <v>640.78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42932</v>
      </c>
      <c r="B25" s="1">
        <v>23</v>
      </c>
      <c r="C25" s="14">
        <v>18.390481000000001</v>
      </c>
      <c r="D25" s="5">
        <v>650.00599999999997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42932</v>
      </c>
      <c r="B26" s="1">
        <v>24</v>
      </c>
      <c r="C26" s="14">
        <v>19.595329899999999</v>
      </c>
      <c r="D26" s="5">
        <v>613.23699999999997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2017-07-07T07:25:46Z</dcterms:modified>
</cp:coreProperties>
</file>