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<sst xmlns="http://schemas.openxmlformats.org/spreadsheetml/2006/main" count="8" uniqueCount="8">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</sst>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1282.960898</v>
      </c>
      <c r="D2" s="9">
        <f>SUM(D3:D26)</f>
        <v>14698.871999999999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43632</v>
      </c>
      <c r="B3" s="1">
        <v>1</v>
      </c>
      <c r="C3" s="14">
        <v>50.18947</v>
      </c>
      <c r="D3" s="5">
        <v>571.95699999999999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43632</v>
      </c>
      <c r="B4" s="1">
        <v>2</v>
      </c>
      <c r="C4" s="14">
        <v>49.263801000000008</v>
      </c>
      <c r="D4" s="5">
        <v>506.12999999999994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43632</v>
      </c>
      <c r="B5" s="1">
        <v>3</v>
      </c>
      <c r="C5" s="14">
        <v>49.338436000000002</v>
      </c>
      <c r="D5" s="5">
        <v>463.88800000000009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43632</v>
      </c>
      <c r="B6" s="1">
        <v>4</v>
      </c>
      <c r="C6" s="14">
        <v>49.273026000000009</v>
      </c>
      <c r="D6" s="5">
        <v>443.38499999999999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43632</v>
      </c>
      <c r="B7" s="1">
        <v>5</v>
      </c>
      <c r="C7" s="14">
        <v>48.795846000000004</v>
      </c>
      <c r="D7" s="5">
        <v>438.15100000000001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43632</v>
      </c>
      <c r="B8" s="1">
        <v>6</v>
      </c>
      <c r="C8" s="14">
        <v>47.869214999999997</v>
      </c>
      <c r="D8" s="5">
        <v>434.80799999999994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43632</v>
      </c>
      <c r="B9" s="1">
        <v>7</v>
      </c>
      <c r="C9" s="14">
        <v>48.632649999999991</v>
      </c>
      <c r="D9" s="5">
        <v>480.45599999999996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43632</v>
      </c>
      <c r="B10" s="1">
        <v>8</v>
      </c>
      <c r="C10" s="14">
        <v>50.938939999999995</v>
      </c>
      <c r="D10" s="5">
        <v>562.54000000000008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43632</v>
      </c>
      <c r="B11" s="1">
        <v>9</v>
      </c>
      <c r="C11" s="14">
        <v>51.888638</v>
      </c>
      <c r="D11" s="5">
        <v>609.72599999999989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43632</v>
      </c>
      <c r="B12" s="1">
        <v>10</v>
      </c>
      <c r="C12" s="14">
        <v>52.914807000000003</v>
      </c>
      <c r="D12" s="5">
        <v>642.44000000000005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43632</v>
      </c>
      <c r="B13" s="1">
        <v>11</v>
      </c>
      <c r="C13" s="14">
        <v>54.639854999999997</v>
      </c>
      <c r="D13" s="5">
        <v>663.34500000000003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43632</v>
      </c>
      <c r="B14" s="1">
        <v>12</v>
      </c>
      <c r="C14" s="14">
        <v>57.016002999999998</v>
      </c>
      <c r="D14" s="5">
        <v>681.44799999999987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43632</v>
      </c>
      <c r="B15" s="1">
        <v>13</v>
      </c>
      <c r="C15" s="14">
        <v>59.581403000000002</v>
      </c>
      <c r="D15" s="5">
        <v>693.26700000000005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43632</v>
      </c>
      <c r="B16" s="1">
        <v>14</v>
      </c>
      <c r="C16" s="14">
        <v>60.966334000000003</v>
      </c>
      <c r="D16" s="5">
        <v>703.93599999999992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43632</v>
      </c>
      <c r="B17" s="1">
        <v>15</v>
      </c>
      <c r="C17" s="14">
        <v>60.303267999999996</v>
      </c>
      <c r="D17" s="5">
        <v>755.50800000000004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43632</v>
      </c>
      <c r="B18" s="1">
        <v>16</v>
      </c>
      <c r="C18" s="14">
        <v>53.315207000000001</v>
      </c>
      <c r="D18" s="5">
        <v>726.04699999999991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43632</v>
      </c>
      <c r="B19" s="1">
        <v>17</v>
      </c>
      <c r="C19" s="14">
        <v>53.763266999999992</v>
      </c>
      <c r="D19" s="5">
        <v>657.92500000000007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43632</v>
      </c>
      <c r="B20" s="1">
        <v>18</v>
      </c>
      <c r="C20" s="14">
        <v>55.850127000000001</v>
      </c>
      <c r="D20" s="5">
        <v>633.10599999999999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43632</v>
      </c>
      <c r="B21" s="1">
        <v>19</v>
      </c>
      <c r="C21" s="14">
        <v>50.636917999999994</v>
      </c>
      <c r="D21" s="5">
        <v>619.22699999999998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43632</v>
      </c>
      <c r="B22" s="1">
        <v>20</v>
      </c>
      <c r="C22" s="14">
        <v>58.923065000000001</v>
      </c>
      <c r="D22" s="5">
        <v>653.77400000000011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43632</v>
      </c>
      <c r="B23" s="1">
        <v>21</v>
      </c>
      <c r="C23" s="14">
        <v>57.959091999999998</v>
      </c>
      <c r="D23" s="5">
        <v>702.68700000000013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43632</v>
      </c>
      <c r="B24" s="1">
        <v>22</v>
      </c>
      <c r="C24" s="14">
        <v>57.880966000000001</v>
      </c>
      <c r="D24" s="5">
        <v>697.1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43632</v>
      </c>
      <c r="B25" s="1">
        <v>23</v>
      </c>
      <c r="C25" s="14">
        <v>53.033929000000001</v>
      </c>
      <c r="D25" s="5">
        <v>698.55600000000004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43632</v>
      </c>
      <c r="B26" s="1">
        <v>24</v>
      </c>
      <c r="C26" s="14">
        <v>49.986635</v>
      </c>
      <c r="D26" s="5">
        <v>659.46500000000003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2019-06-07T07:14:35Z</dcterms:modified>
</cp:coreProperties>
</file>