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<sst xmlns="http://schemas.openxmlformats.org/spreadsheetml/2006/main" count="8" uniqueCount="8">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</sst>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1385.9254000000003</v>
      </c>
      <c r="D2" s="9">
        <f>SUM(D3:D26)</f>
        <v>20849.289000000001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44302</v>
      </c>
      <c r="B3" s="1">
        <v>1</v>
      </c>
      <c r="C3" s="14">
        <v>51.836800000000004</v>
      </c>
      <c r="D3" s="5">
        <v>849.79500000000007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44302</v>
      </c>
      <c r="B4" s="1">
        <v>2</v>
      </c>
      <c r="C4" s="14">
        <v>51.573399999999999</v>
      </c>
      <c r="D4" s="5">
        <v>764.70500000000004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44302</v>
      </c>
      <c r="B5" s="1">
        <v>3</v>
      </c>
      <c r="C5" s="14">
        <v>51.317</v>
      </c>
      <c r="D5" s="5">
        <v>715.01199999999983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44302</v>
      </c>
      <c r="B6" s="1">
        <v>4</v>
      </c>
      <c r="C6" s="14">
        <v>50.635100000000001</v>
      </c>
      <c r="D6" s="5">
        <v>689.59699999999998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44302</v>
      </c>
      <c r="B7" s="1">
        <v>5</v>
      </c>
      <c r="C7" s="14">
        <v>48.180699999999995</v>
      </c>
      <c r="D7" s="5">
        <v>694.73899999999981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44302</v>
      </c>
      <c r="B8" s="1">
        <v>6</v>
      </c>
      <c r="C8" s="14">
        <v>50.451800000000006</v>
      </c>
      <c r="D8" s="5">
        <v>708.6819999999999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44302</v>
      </c>
      <c r="B9" s="1">
        <v>7</v>
      </c>
      <c r="C9" s="14">
        <v>51.952400000000004</v>
      </c>
      <c r="D9" s="5">
        <v>769.49599999999998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44302</v>
      </c>
      <c r="B10" s="1">
        <v>8</v>
      </c>
      <c r="C10" s="14">
        <v>55.243300000000005</v>
      </c>
      <c r="D10" s="5">
        <v>828.50100000000009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44302</v>
      </c>
      <c r="B11" s="1">
        <v>9</v>
      </c>
      <c r="C11" s="14">
        <v>57.796999999999997</v>
      </c>
      <c r="D11" s="5">
        <v>878.55600000000004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44302</v>
      </c>
      <c r="B12" s="1">
        <v>10</v>
      </c>
      <c r="C12" s="14">
        <v>60.78</v>
      </c>
      <c r="D12" s="5">
        <v>949.78600000000006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44302</v>
      </c>
      <c r="B13" s="1">
        <v>11</v>
      </c>
      <c r="C13" s="14">
        <v>64.236599999999996</v>
      </c>
      <c r="D13" s="5">
        <v>954.49099999999999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44302</v>
      </c>
      <c r="B14" s="1">
        <v>12</v>
      </c>
      <c r="C14" s="14">
        <v>66.234100000000012</v>
      </c>
      <c r="D14" s="5">
        <v>952.70100000000002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44302</v>
      </c>
      <c r="B15" s="1">
        <v>13</v>
      </c>
      <c r="C15" s="14">
        <v>66.565899999999999</v>
      </c>
      <c r="D15" s="5">
        <v>936.80900000000008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44302</v>
      </c>
      <c r="B16" s="1">
        <v>14</v>
      </c>
      <c r="C16" s="14">
        <v>67.2316</v>
      </c>
      <c r="D16" s="5">
        <v>927.47099999999966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44302</v>
      </c>
      <c r="B17" s="1">
        <v>15</v>
      </c>
      <c r="C17" s="14">
        <v>66.184200000000004</v>
      </c>
      <c r="D17" s="5">
        <v>977.29599999999994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44302</v>
      </c>
      <c r="B18" s="1">
        <v>16</v>
      </c>
      <c r="C18" s="14">
        <v>65.217199999999991</v>
      </c>
      <c r="D18" s="5">
        <v>954.30499999999995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44302</v>
      </c>
      <c r="B19" s="1">
        <v>17</v>
      </c>
      <c r="C19" s="14">
        <v>60.392499999999998</v>
      </c>
      <c r="D19" s="5">
        <v>896.65499999999986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44302</v>
      </c>
      <c r="B20" s="1">
        <v>18</v>
      </c>
      <c r="C20" s="14">
        <v>59.375699999999995</v>
      </c>
      <c r="D20" s="5">
        <v>885.34400000000016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44302</v>
      </c>
      <c r="B21" s="1">
        <v>19</v>
      </c>
      <c r="C21" s="14">
        <v>58.424999999999997</v>
      </c>
      <c r="D21" s="5">
        <v>901.22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44302</v>
      </c>
      <c r="B22" s="1">
        <v>20</v>
      </c>
      <c r="C22" s="14">
        <v>57.246900000000004</v>
      </c>
      <c r="D22" s="5">
        <v>937.26100000000019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44302</v>
      </c>
      <c r="B23" s="1">
        <v>21</v>
      </c>
      <c r="C23" s="14">
        <v>56.838800000000006</v>
      </c>
      <c r="D23" s="5">
        <v>941.23100000000022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44302</v>
      </c>
      <c r="B24" s="1">
        <v>22</v>
      </c>
      <c r="C24" s="14">
        <v>56.955199999999998</v>
      </c>
      <c r="D24" s="5">
        <v>911.41599999999994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44302</v>
      </c>
      <c r="B25" s="1">
        <v>23</v>
      </c>
      <c r="C25" s="14">
        <v>55.956099999999999</v>
      </c>
      <c r="D25" s="5">
        <v>925.51700000000017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44302</v>
      </c>
      <c r="B26" s="1">
        <v>24</v>
      </c>
      <c r="C26" s="14">
        <v>55.298099999999998</v>
      </c>
      <c r="D26" s="5">
        <v>898.70300000000009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2021-04-09T07:59:05Z</dcterms:modified>
</cp:coreProperties>
</file>