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<sst xmlns="http://schemas.openxmlformats.org/spreadsheetml/2006/main" count="8" uniqueCount="8">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</sst>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748.5281748000001</v>
      </c>
      <c r="D2" s="9">
        <f>SUM(D3:D26)</f>
        <v>17695.104000000003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42841</v>
      </c>
      <c r="B3" s="1">
        <v>1</v>
      </c>
      <c r="C3" s="14">
        <v>27.976112999999998</v>
      </c>
      <c r="D3" s="5">
        <v>718.98900000000003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42841</v>
      </c>
      <c r="B4" s="1">
        <v>2</v>
      </c>
      <c r="C4" s="14">
        <v>27.098678899999999</v>
      </c>
      <c r="D4" s="5">
        <v>623.80899999999997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42841</v>
      </c>
      <c r="B5" s="1">
        <v>3</v>
      </c>
      <c r="C5" s="14">
        <v>25.932234400000002</v>
      </c>
      <c r="D5" s="5">
        <v>566.08199999999999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42841</v>
      </c>
      <c r="B6" s="1">
        <v>4</v>
      </c>
      <c r="C6" s="14">
        <v>26.533780200000002</v>
      </c>
      <c r="D6" s="5">
        <v>534.39200000000005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42841</v>
      </c>
      <c r="B7" s="1">
        <v>5</v>
      </c>
      <c r="C7" s="14">
        <v>27.369816899999996</v>
      </c>
      <c r="D7" s="5">
        <v>527.01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42841</v>
      </c>
      <c r="B8" s="1">
        <v>6</v>
      </c>
      <c r="C8" s="14">
        <v>26.715595499999999</v>
      </c>
      <c r="D8" s="5">
        <v>566.53300000000002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42841</v>
      </c>
      <c r="B9" s="1">
        <v>7</v>
      </c>
      <c r="C9" s="14">
        <v>26.627283600000002</v>
      </c>
      <c r="D9" s="5">
        <v>629.05899999999997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42841</v>
      </c>
      <c r="B10" s="1">
        <v>8</v>
      </c>
      <c r="C10" s="14">
        <v>28.731652799999999</v>
      </c>
      <c r="D10" s="5">
        <v>712.15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42841</v>
      </c>
      <c r="B11" s="1">
        <v>9</v>
      </c>
      <c r="C11" s="14">
        <v>31.607052299999999</v>
      </c>
      <c r="D11" s="5">
        <v>758.94200000000001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42841</v>
      </c>
      <c r="B12" s="1">
        <v>10</v>
      </c>
      <c r="C12" s="14">
        <v>33.899677000000004</v>
      </c>
      <c r="D12" s="5">
        <v>796.05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42841</v>
      </c>
      <c r="B13" s="1">
        <v>11</v>
      </c>
      <c r="C13" s="14">
        <v>36.701371899999998</v>
      </c>
      <c r="D13" s="5">
        <v>808.38199999999995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42841</v>
      </c>
      <c r="B14" s="1">
        <v>12</v>
      </c>
      <c r="C14" s="14">
        <v>39.250333400000002</v>
      </c>
      <c r="D14" s="5">
        <v>802.10199999999998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42841</v>
      </c>
      <c r="B15" s="1">
        <v>13</v>
      </c>
      <c r="C15" s="14">
        <v>39.771542499999995</v>
      </c>
      <c r="D15" s="5">
        <v>794.87199999999996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42841</v>
      </c>
      <c r="B16" s="1">
        <v>14</v>
      </c>
      <c r="C16" s="14">
        <v>39.428095799999994</v>
      </c>
      <c r="D16" s="5">
        <v>773.43100000000004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42841</v>
      </c>
      <c r="B17" s="1">
        <v>15</v>
      </c>
      <c r="C17" s="14">
        <v>39.101158299999994</v>
      </c>
      <c r="D17" s="5">
        <v>764.98800000000006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42841</v>
      </c>
      <c r="B18" s="1">
        <v>16</v>
      </c>
      <c r="C18" s="14">
        <v>37.373132899999995</v>
      </c>
      <c r="D18" s="5">
        <v>749.70899999999995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42841</v>
      </c>
      <c r="B19" s="1">
        <v>17</v>
      </c>
      <c r="C19" s="14">
        <v>34.455691200000004</v>
      </c>
      <c r="D19" s="5">
        <v>753.351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42841</v>
      </c>
      <c r="B20" s="1">
        <v>18</v>
      </c>
      <c r="C20" s="14">
        <v>31.0434512</v>
      </c>
      <c r="D20" s="5">
        <v>765.03099999999995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42841</v>
      </c>
      <c r="B21" s="1">
        <v>19</v>
      </c>
      <c r="C21" s="14">
        <v>28.491766699999999</v>
      </c>
      <c r="D21" s="5">
        <v>778.649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42841</v>
      </c>
      <c r="B22" s="1">
        <v>20</v>
      </c>
      <c r="C22" s="14">
        <v>28.553723099999999</v>
      </c>
      <c r="D22" s="5">
        <v>871.29899999999998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42841</v>
      </c>
      <c r="B23" s="1">
        <v>21</v>
      </c>
      <c r="C23" s="14">
        <v>28.607461199999999</v>
      </c>
      <c r="D23" s="5">
        <v>862.55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42841</v>
      </c>
      <c r="B24" s="1">
        <v>22</v>
      </c>
      <c r="C24" s="14">
        <v>27.970449299999999</v>
      </c>
      <c r="D24" s="5">
        <v>834.49900000000002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42841</v>
      </c>
      <c r="B25" s="1">
        <v>23</v>
      </c>
      <c r="C25" s="14">
        <v>27.568937299999998</v>
      </c>
      <c r="D25" s="5">
        <v>871.29200000000003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42841</v>
      </c>
      <c r="B26" s="1">
        <v>24</v>
      </c>
      <c r="C26" s="14">
        <v>27.719175400000001</v>
      </c>
      <c r="D26" s="5">
        <v>831.93299999999999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2017-04-07T07:09:16Z</dcterms:modified>
</cp:coreProperties>
</file>