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<sst xmlns="http://schemas.openxmlformats.org/spreadsheetml/2006/main" count="8" uniqueCount="8">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</sst>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0" sqref="A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758.06194449999998</v>
      </c>
      <c r="D2" s="9">
        <f>SUM(D3:D26)</f>
        <v>18563.236000000001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42416</v>
      </c>
      <c r="B3" s="1">
        <v>1</v>
      </c>
      <c r="C3" s="14">
        <v>20.393711100000001</v>
      </c>
      <c r="D3" s="5">
        <v>794.83500000000004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42416</v>
      </c>
      <c r="B4" s="1">
        <v>2</v>
      </c>
      <c r="C4" s="14">
        <v>32.110486600000002</v>
      </c>
      <c r="D4" s="5">
        <v>692.20799999999997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42416</v>
      </c>
      <c r="B5" s="1">
        <v>3</v>
      </c>
      <c r="C5" s="14">
        <v>33.264262000000002</v>
      </c>
      <c r="D5" s="5">
        <v>605.17600000000004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42416</v>
      </c>
      <c r="B6" s="1">
        <v>4</v>
      </c>
      <c r="C6" s="14">
        <v>37.4320375</v>
      </c>
      <c r="D6" s="5">
        <v>547.505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>
        <v>42416</v>
      </c>
      <c r="B7" s="1">
        <v>5</v>
      </c>
      <c r="C7" s="14">
        <v>41.930664700000001</v>
      </c>
      <c r="D7" s="5">
        <v>523.51800000000003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42416</v>
      </c>
      <c r="B8" s="1">
        <v>6</v>
      </c>
      <c r="C8" s="14">
        <v>40.849035999999998</v>
      </c>
      <c r="D8" s="5">
        <v>531.34100000000001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42416</v>
      </c>
      <c r="B9" s="1">
        <v>7</v>
      </c>
      <c r="C9" s="14">
        <v>40.39521169999999</v>
      </c>
      <c r="D9" s="5">
        <v>569.62099999999998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42416</v>
      </c>
      <c r="B10" s="1">
        <v>8</v>
      </c>
      <c r="C10" s="14">
        <v>43.803451899999999</v>
      </c>
      <c r="D10" s="5">
        <v>623.53300000000002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42416</v>
      </c>
      <c r="B11" s="1">
        <v>9</v>
      </c>
      <c r="C11" s="14">
        <v>46.247799800000003</v>
      </c>
      <c r="D11" s="5">
        <v>687.91600000000005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42416</v>
      </c>
      <c r="B12" s="1">
        <v>10</v>
      </c>
      <c r="C12" s="14">
        <v>46.278299100000005</v>
      </c>
      <c r="D12" s="5">
        <v>778.548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42416</v>
      </c>
      <c r="B13" s="1">
        <v>11</v>
      </c>
      <c r="C13" s="14">
        <v>46.4918172</v>
      </c>
      <c r="D13" s="5">
        <v>826.077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42416</v>
      </c>
      <c r="B14" s="1">
        <v>12</v>
      </c>
      <c r="C14" s="14">
        <v>45.315511400000005</v>
      </c>
      <c r="D14" s="5">
        <v>844.71500000000003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42416</v>
      </c>
      <c r="B15" s="1">
        <v>13</v>
      </c>
      <c r="C15" s="14">
        <v>42.373298900000002</v>
      </c>
      <c r="D15" s="5">
        <v>842.26300000000003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42416</v>
      </c>
      <c r="B16" s="1">
        <v>14</v>
      </c>
      <c r="C16" s="14">
        <v>32.782173300000004</v>
      </c>
      <c r="D16" s="5">
        <v>837.14700000000005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42416</v>
      </c>
      <c r="B17" s="1">
        <v>15</v>
      </c>
      <c r="C17" s="14">
        <v>24.960283400000002</v>
      </c>
      <c r="D17" s="5">
        <v>823.59400000000005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42416</v>
      </c>
      <c r="B18" s="1">
        <v>16</v>
      </c>
      <c r="C18" s="14">
        <v>22.790740799999998</v>
      </c>
      <c r="D18" s="5">
        <v>828.55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42416</v>
      </c>
      <c r="B19" s="1">
        <v>17</v>
      </c>
      <c r="C19" s="14">
        <v>21.369545000000002</v>
      </c>
      <c r="D19" s="5">
        <v>874.06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42416</v>
      </c>
      <c r="B20" s="1">
        <v>18</v>
      </c>
      <c r="C20" s="14">
        <v>17.973601600000002</v>
      </c>
      <c r="D20" s="5">
        <v>938.06899999999996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42416</v>
      </c>
      <c r="B21" s="1">
        <v>19</v>
      </c>
      <c r="C21" s="14">
        <v>16.849806300000001</v>
      </c>
      <c r="D21" s="5">
        <v>946.38300000000004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42416</v>
      </c>
      <c r="B22" s="1">
        <v>20</v>
      </c>
      <c r="C22" s="14">
        <v>17.468154699999999</v>
      </c>
      <c r="D22" s="5">
        <v>937.10400000000004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42416</v>
      </c>
      <c r="B23" s="1">
        <v>21</v>
      </c>
      <c r="C23" s="14">
        <v>20.409497999999999</v>
      </c>
      <c r="D23" s="5">
        <v>916.39599999999996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42416</v>
      </c>
      <c r="B24" s="1">
        <v>22</v>
      </c>
      <c r="C24" s="14">
        <v>21.216841299999999</v>
      </c>
      <c r="D24" s="5">
        <v>896.572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42416</v>
      </c>
      <c r="B25" s="1">
        <v>23</v>
      </c>
      <c r="C25" s="14">
        <v>22.283184500000001</v>
      </c>
      <c r="D25" s="5">
        <v>877.31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42416</v>
      </c>
      <c r="B26" s="1">
        <v>24</v>
      </c>
      <c r="C26" s="14">
        <v>23.072527699999998</v>
      </c>
      <c r="D26" s="5">
        <v>820.79499999999996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2016-02-09T07:57:51Z</dcterms:modified>
</cp:coreProperties>
</file>