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<sst xmlns="http://schemas.openxmlformats.org/spreadsheetml/2006/main" count="8" uniqueCount="8">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</sst>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770.21964480000008</v>
      </c>
      <c r="D2" s="9">
        <f>SUM(D3:D26)</f>
        <v>17878.037000000004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43116</v>
      </c>
      <c r="B3" s="1">
        <v>1</v>
      </c>
      <c r="C3" s="14">
        <v>31.293527900000001</v>
      </c>
      <c r="D3" s="5">
        <v>781.39700000000005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43116</v>
      </c>
      <c r="B4" s="1">
        <v>2</v>
      </c>
      <c r="C4" s="14">
        <v>29.173640599999999</v>
      </c>
      <c r="D4" s="5">
        <v>665.93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43116</v>
      </c>
      <c r="B5" s="1">
        <v>3</v>
      </c>
      <c r="C5" s="14">
        <v>28.882253200000001</v>
      </c>
      <c r="D5" s="5">
        <v>580.447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43116</v>
      </c>
      <c r="B6" s="1">
        <v>4</v>
      </c>
      <c r="C6" s="14">
        <v>30.116365800000001</v>
      </c>
      <c r="D6" s="5">
        <v>525.43200000000002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43116</v>
      </c>
      <c r="B7" s="1">
        <v>5</v>
      </c>
      <c r="C7" s="14">
        <v>29.757978399999999</v>
      </c>
      <c r="D7" s="5">
        <v>510.012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43116</v>
      </c>
      <c r="B8" s="1">
        <v>6</v>
      </c>
      <c r="C8" s="14">
        <v>31.037091</v>
      </c>
      <c r="D8" s="5">
        <v>538.63099999999997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43116</v>
      </c>
      <c r="B9" s="1">
        <v>7</v>
      </c>
      <c r="C9" s="14">
        <v>32.106703699999997</v>
      </c>
      <c r="D9" s="5">
        <v>625.40499999999997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43116</v>
      </c>
      <c r="B10" s="1">
        <v>8</v>
      </c>
      <c r="C10" s="14">
        <v>32.138897399999998</v>
      </c>
      <c r="D10" s="5">
        <v>675.12599999999998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43116</v>
      </c>
      <c r="B11" s="1">
        <v>9</v>
      </c>
      <c r="C11" s="14">
        <v>32.850121000000001</v>
      </c>
      <c r="D11" s="5">
        <v>713.62599999999998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43116</v>
      </c>
      <c r="B12" s="1">
        <v>10</v>
      </c>
      <c r="C12" s="14">
        <v>34.579788899999997</v>
      </c>
      <c r="D12" s="5">
        <v>760.06899999999996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43116</v>
      </c>
      <c r="B13" s="1">
        <v>11</v>
      </c>
      <c r="C13" s="14">
        <v>36.058295400000006</v>
      </c>
      <c r="D13" s="5">
        <v>774.5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43116</v>
      </c>
      <c r="B14" s="1">
        <v>12</v>
      </c>
      <c r="C14" s="14">
        <v>37.343471400000006</v>
      </c>
      <c r="D14" s="5">
        <v>771.904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43116</v>
      </c>
      <c r="B15" s="1">
        <v>13</v>
      </c>
      <c r="C15" s="14">
        <v>37.710973100000004</v>
      </c>
      <c r="D15" s="5">
        <v>760.06700000000001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43116</v>
      </c>
      <c r="B16" s="1">
        <v>14</v>
      </c>
      <c r="C16" s="14">
        <v>36.992748500000005</v>
      </c>
      <c r="D16" s="5">
        <v>755.05200000000002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43116</v>
      </c>
      <c r="B17" s="1">
        <v>15</v>
      </c>
      <c r="C17" s="14">
        <v>35.0332632</v>
      </c>
      <c r="D17" s="5">
        <v>843.50900000000001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43116</v>
      </c>
      <c r="B18" s="1">
        <v>16</v>
      </c>
      <c r="C18" s="14">
        <v>32.620591900000001</v>
      </c>
      <c r="D18" s="5">
        <v>855.26099999999997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43116</v>
      </c>
      <c r="B19" s="1">
        <v>17</v>
      </c>
      <c r="C19" s="14">
        <v>30.636334199999997</v>
      </c>
      <c r="D19" s="5">
        <v>841.02700000000004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43116</v>
      </c>
      <c r="B20" s="1">
        <v>18</v>
      </c>
      <c r="C20" s="14">
        <v>31.187664900000001</v>
      </c>
      <c r="D20" s="5">
        <v>862.86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43116</v>
      </c>
      <c r="B21" s="1">
        <v>19</v>
      </c>
      <c r="C21" s="14">
        <v>31.552995600000003</v>
      </c>
      <c r="D21" s="5">
        <v>839.99099999999999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43116</v>
      </c>
      <c r="B22" s="1">
        <v>20</v>
      </c>
      <c r="C22" s="14">
        <v>30.853826300000001</v>
      </c>
      <c r="D22" s="5">
        <v>825.25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43116</v>
      </c>
      <c r="B23" s="1">
        <v>21</v>
      </c>
      <c r="C23" s="14">
        <v>29.857657</v>
      </c>
      <c r="D23" s="5">
        <v>799.01599999999996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43116</v>
      </c>
      <c r="B24" s="1">
        <v>22</v>
      </c>
      <c r="C24" s="14">
        <v>29.328487699999997</v>
      </c>
      <c r="D24" s="5">
        <v>780.02599999999995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43116</v>
      </c>
      <c r="B25" s="1">
        <v>23</v>
      </c>
      <c r="C25" s="14">
        <v>29.096318500000002</v>
      </c>
      <c r="D25" s="5">
        <v>888.96299999999997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43116</v>
      </c>
      <c r="B26" s="1">
        <v>24</v>
      </c>
      <c r="C26" s="14">
        <v>30.0106492</v>
      </c>
      <c r="D26" s="5">
        <v>904.53599999999994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2018-01-09T08:15:19Z</dcterms:modified>
</cp:coreProperties>
</file>