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<sst xmlns="http://schemas.openxmlformats.org/spreadsheetml/2006/main" count="8" uniqueCount="8">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</sst>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1071.0782000000002</v>
      </c>
      <c r="D2" s="9">
        <f>SUM(D3:D26)</f>
        <v>19384.030999999999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44545</v>
      </c>
      <c r="B3" s="1">
        <v>1</v>
      </c>
      <c r="C3" s="14">
        <v>43.287500000000001</v>
      </c>
      <c r="D3" s="5">
        <v>826.63200000000006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44545</v>
      </c>
      <c r="B4" s="1">
        <v>2</v>
      </c>
      <c r="C4" s="14">
        <v>42.965900000000005</v>
      </c>
      <c r="D4" s="5">
        <v>747.88599999999997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44545</v>
      </c>
      <c r="B5" s="1">
        <v>3</v>
      </c>
      <c r="C5" s="14">
        <v>43.1858</v>
      </c>
      <c r="D5" s="5">
        <v>674.75000000000011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44545</v>
      </c>
      <c r="B6" s="1">
        <v>4</v>
      </c>
      <c r="C6" s="14">
        <v>42.214100000000002</v>
      </c>
      <c r="D6" s="5">
        <v>641.12800000000016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44545</v>
      </c>
      <c r="B7" s="1">
        <v>5</v>
      </c>
      <c r="C7" s="14">
        <v>42.936</v>
      </c>
      <c r="D7" s="5">
        <v>637.75799999999992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44545</v>
      </c>
      <c r="B8" s="1">
        <v>6</v>
      </c>
      <c r="C8" s="14">
        <v>39.965400000000002</v>
      </c>
      <c r="D8" s="5">
        <v>645.95999999999992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44545</v>
      </c>
      <c r="B9" s="1">
        <v>7</v>
      </c>
      <c r="C9" s="14">
        <v>41.874300000000005</v>
      </c>
      <c r="D9" s="5">
        <v>688.54200000000003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44545</v>
      </c>
      <c r="B10" s="1">
        <v>8</v>
      </c>
      <c r="C10" s="14">
        <v>42.843699999999998</v>
      </c>
      <c r="D10" s="5">
        <v>671.846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44545</v>
      </c>
      <c r="B11" s="1">
        <v>9</v>
      </c>
      <c r="C11" s="14">
        <v>45.726900000000001</v>
      </c>
      <c r="D11" s="5">
        <v>715.99499999999978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44545</v>
      </c>
      <c r="B12" s="1">
        <v>10</v>
      </c>
      <c r="C12" s="14">
        <v>45.961400000000005</v>
      </c>
      <c r="D12" s="5">
        <v>783.98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44545</v>
      </c>
      <c r="B13" s="1">
        <v>11</v>
      </c>
      <c r="C13" s="14">
        <v>46.7288</v>
      </c>
      <c r="D13" s="5">
        <v>810.97000000000014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44545</v>
      </c>
      <c r="B14" s="1">
        <v>12</v>
      </c>
      <c r="C14" s="14">
        <v>50.064600000000006</v>
      </c>
      <c r="D14" s="5">
        <v>814.67299999999989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44545</v>
      </c>
      <c r="B15" s="1">
        <v>13</v>
      </c>
      <c r="C15" s="14">
        <v>50.270300000000006</v>
      </c>
      <c r="D15" s="5">
        <v>819.40399999999988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44545</v>
      </c>
      <c r="B16" s="1">
        <v>14</v>
      </c>
      <c r="C16" s="14">
        <v>51.612799999999993</v>
      </c>
      <c r="D16" s="5">
        <v>819.68999999999983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44545</v>
      </c>
      <c r="B17" s="1">
        <v>15</v>
      </c>
      <c r="C17" s="14">
        <v>50.9435</v>
      </c>
      <c r="D17" s="5">
        <v>924.17699999999991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44545</v>
      </c>
      <c r="B18" s="1">
        <v>16</v>
      </c>
      <c r="C18" s="14">
        <v>46.481299999999997</v>
      </c>
      <c r="D18" s="5">
        <v>937.55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44545</v>
      </c>
      <c r="B19" s="1">
        <v>17</v>
      </c>
      <c r="C19" s="14">
        <v>42.156500000000001</v>
      </c>
      <c r="D19" s="5">
        <v>902.19899999999973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44545</v>
      </c>
      <c r="B20" s="1">
        <v>18</v>
      </c>
      <c r="C20" s="14">
        <v>42.945</v>
      </c>
      <c r="D20" s="5">
        <v>898.19499999999994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44545</v>
      </c>
      <c r="B21" s="1">
        <v>19</v>
      </c>
      <c r="C21" s="14">
        <v>44.747900000000001</v>
      </c>
      <c r="D21" s="5">
        <v>915.41599999999994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44545</v>
      </c>
      <c r="B22" s="1">
        <v>20</v>
      </c>
      <c r="C22" s="14">
        <v>45.7898</v>
      </c>
      <c r="D22" s="5">
        <v>901.16799999999978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44545</v>
      </c>
      <c r="B23" s="1">
        <v>21</v>
      </c>
      <c r="C23" s="14">
        <v>43.400800000000004</v>
      </c>
      <c r="D23" s="5">
        <v>883.75599999999986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44545</v>
      </c>
      <c r="B24" s="1">
        <v>22</v>
      </c>
      <c r="C24" s="14">
        <v>42.1282</v>
      </c>
      <c r="D24" s="5">
        <v>864.76900000000023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44545</v>
      </c>
      <c r="B25" s="1">
        <v>23</v>
      </c>
      <c r="C25" s="14">
        <v>41.163599999999995</v>
      </c>
      <c r="D25" s="5">
        <v>933.49400000000003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44545</v>
      </c>
      <c r="B26" s="1">
        <v>24</v>
      </c>
      <c r="C26" s="14">
        <v>41.684100000000001</v>
      </c>
      <c r="D26" s="5">
        <v>924.09299999999996</v>
      </c>
      <c r="E26" s="6">
        <f t="shared" si="0"/>
        <v>4.4999999999999998E-2</v>
      </c>
      <c r="F26" s="2">
        <f t="shared" si="1"/>
        <v>4.4999999999999998E-2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2021-12-08T08:38:03Z</dcterms:modified>
</cp:coreProperties>
</file>