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<sst xmlns="http://schemas.openxmlformats.org/spreadsheetml/2006/main" count="8" uniqueCount="8">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</sst>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1388.5068499999998</v>
      </c>
      <c r="D2" s="9">
        <f>SUM(D3:D26)</f>
        <v>19017.740999999998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42719</v>
      </c>
      <c r="B3" s="1">
        <v>1</v>
      </c>
      <c r="C3" s="14">
        <v>55.223230100000002</v>
      </c>
      <c r="D3" s="5">
        <v>855.84199999999998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42719</v>
      </c>
      <c r="B4" s="1">
        <v>2</v>
      </c>
      <c r="C4" s="14">
        <v>55.232487599999999</v>
      </c>
      <c r="D4" s="5">
        <v>727.86400000000003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42719</v>
      </c>
      <c r="B5" s="1">
        <v>3</v>
      </c>
      <c r="C5" s="14">
        <v>55.266745100000001</v>
      </c>
      <c r="D5" s="5">
        <v>636.48699999999997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42719</v>
      </c>
      <c r="B6" s="1">
        <v>4</v>
      </c>
      <c r="C6" s="14">
        <v>55.240002599999997</v>
      </c>
      <c r="D6" s="5">
        <v>585.98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42719</v>
      </c>
      <c r="B7" s="1">
        <v>5</v>
      </c>
      <c r="C7" s="14">
        <v>55.171260200000006</v>
      </c>
      <c r="D7" s="5">
        <v>578.779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42719</v>
      </c>
      <c r="B8" s="1">
        <v>6</v>
      </c>
      <c r="C8" s="14">
        <v>55.145017699999997</v>
      </c>
      <c r="D8" s="5">
        <v>614.94899999999996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42719</v>
      </c>
      <c r="B9" s="1">
        <v>7</v>
      </c>
      <c r="C9" s="14">
        <v>55.144275200000003</v>
      </c>
      <c r="D9" s="5">
        <v>710.24400000000003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42719</v>
      </c>
      <c r="B10" s="1">
        <v>8</v>
      </c>
      <c r="C10" s="14">
        <v>57.424503300000005</v>
      </c>
      <c r="D10" s="5">
        <v>765.94899999999996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42719</v>
      </c>
      <c r="B11" s="1">
        <v>9</v>
      </c>
      <c r="C11" s="14">
        <v>60.899928899999999</v>
      </c>
      <c r="D11" s="5">
        <v>780.63099999999997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42719</v>
      </c>
      <c r="B12" s="1">
        <v>10</v>
      </c>
      <c r="C12" s="14">
        <v>63.790318599999999</v>
      </c>
      <c r="D12" s="5">
        <v>818.428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42719</v>
      </c>
      <c r="B13" s="1">
        <v>11</v>
      </c>
      <c r="C13" s="14">
        <v>66.004593900000003</v>
      </c>
      <c r="D13" s="5">
        <v>826.47900000000004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42719</v>
      </c>
      <c r="B14" s="1">
        <v>12</v>
      </c>
      <c r="C14" s="14">
        <v>66.411087200000011</v>
      </c>
      <c r="D14" s="5">
        <v>823.20899999999995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42719</v>
      </c>
      <c r="B15" s="1">
        <v>13</v>
      </c>
      <c r="C15" s="14">
        <v>65.159762499999999</v>
      </c>
      <c r="D15" s="5">
        <v>803.23900000000003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42719</v>
      </c>
      <c r="B16" s="1">
        <v>14</v>
      </c>
      <c r="C16" s="14">
        <v>63.415947700000004</v>
      </c>
      <c r="D16" s="5">
        <v>788.20399999999995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42719</v>
      </c>
      <c r="B17" s="1">
        <v>15</v>
      </c>
      <c r="C17" s="14">
        <v>60.962133100000003</v>
      </c>
      <c r="D17" s="5">
        <v>776.76900000000001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42719</v>
      </c>
      <c r="B18" s="1">
        <v>16</v>
      </c>
      <c r="C18" s="14">
        <v>57.378715499999998</v>
      </c>
      <c r="D18" s="5">
        <v>789.94200000000001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42719</v>
      </c>
      <c r="B19" s="1">
        <v>17</v>
      </c>
      <c r="C19" s="14">
        <v>55.365611300000005</v>
      </c>
      <c r="D19" s="5">
        <v>879.17700000000002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42719</v>
      </c>
      <c r="B20" s="1">
        <v>18</v>
      </c>
      <c r="C20" s="14">
        <v>55.454555999999997</v>
      </c>
      <c r="D20" s="5">
        <v>914.90099999999995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42719</v>
      </c>
      <c r="B21" s="1">
        <v>19</v>
      </c>
      <c r="C21" s="14">
        <v>55.613500600000002</v>
      </c>
      <c r="D21" s="5">
        <v>896.47699999999998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42719</v>
      </c>
      <c r="B22" s="1">
        <v>20</v>
      </c>
      <c r="C22" s="14">
        <v>55.291945300000002</v>
      </c>
      <c r="D22" s="5">
        <v>877.89300000000003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42719</v>
      </c>
      <c r="B23" s="1">
        <v>21</v>
      </c>
      <c r="C23" s="14">
        <v>55.000889900000004</v>
      </c>
      <c r="D23" s="5">
        <v>842.96500000000003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42719</v>
      </c>
      <c r="B24" s="1">
        <v>22</v>
      </c>
      <c r="C24" s="14">
        <v>54.736334599999999</v>
      </c>
      <c r="D24" s="5">
        <v>820.91700000000003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42719</v>
      </c>
      <c r="B25" s="1">
        <v>23</v>
      </c>
      <c r="C25" s="14">
        <v>54.614779200000001</v>
      </c>
      <c r="D25" s="5">
        <v>950.28099999999995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42719</v>
      </c>
      <c r="B26" s="1">
        <v>24</v>
      </c>
      <c r="C26" s="14">
        <v>54.559223899999999</v>
      </c>
      <c r="D26" s="5">
        <v>952.13499999999999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2016-12-07T07:44:50Z</dcterms:modified>
</cp:coreProperties>
</file>