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<sst xmlns="http://schemas.openxmlformats.org/spreadsheetml/2006/main" count="8" uniqueCount="8">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</sst>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401.8898597000001</v>
      </c>
      <c r="D2" s="9">
        <f>SUM(D3:D26)</f>
        <v>16573.218000000001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43054</v>
      </c>
      <c r="B3" s="1">
        <v>1</v>
      </c>
      <c r="C3" s="14">
        <v>12.197221799999999</v>
      </c>
      <c r="D3" s="5">
        <v>689.66899999999998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43054</v>
      </c>
      <c r="B4" s="1">
        <v>2</v>
      </c>
      <c r="C4" s="14">
        <v>12.1839016</v>
      </c>
      <c r="D4" s="5">
        <v>576.02800000000002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43054</v>
      </c>
      <c r="B5" s="1">
        <v>3</v>
      </c>
      <c r="C5" s="14">
        <v>12.194581299999999</v>
      </c>
      <c r="D5" s="5">
        <v>496.37799999999999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43054</v>
      </c>
      <c r="B6" s="1">
        <v>4</v>
      </c>
      <c r="C6" s="14">
        <v>12.1972611</v>
      </c>
      <c r="D6" s="5">
        <v>467.65800000000002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43054</v>
      </c>
      <c r="B7" s="1">
        <v>5</v>
      </c>
      <c r="C7" s="14">
        <v>12.1874409</v>
      </c>
      <c r="D7" s="5">
        <v>468.78199999999998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43054</v>
      </c>
      <c r="B8" s="1">
        <v>6</v>
      </c>
      <c r="C8" s="14">
        <v>12.198120699999999</v>
      </c>
      <c r="D8" s="5">
        <v>523.30799999999999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43054</v>
      </c>
      <c r="B9" s="1">
        <v>7</v>
      </c>
      <c r="C9" s="14">
        <v>12.358362100000001</v>
      </c>
      <c r="D9" s="5">
        <v>602.08900000000006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43054</v>
      </c>
      <c r="B10" s="1">
        <v>8</v>
      </c>
      <c r="C10" s="14">
        <v>15.5751109</v>
      </c>
      <c r="D10" s="5">
        <v>658.15300000000002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43054</v>
      </c>
      <c r="B11" s="1">
        <v>9</v>
      </c>
      <c r="C11" s="14">
        <v>18.484677599999998</v>
      </c>
      <c r="D11" s="5">
        <v>669.14400000000001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43054</v>
      </c>
      <c r="B12" s="1">
        <v>10</v>
      </c>
      <c r="C12" s="14">
        <v>20.159446900000003</v>
      </c>
      <c r="D12" s="5">
        <v>708.13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43054</v>
      </c>
      <c r="B13" s="1">
        <v>11</v>
      </c>
      <c r="C13" s="14">
        <v>21.424287700000001</v>
      </c>
      <c r="D13" s="5">
        <v>711.05700000000002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43054</v>
      </c>
      <c r="B14" s="1">
        <v>12</v>
      </c>
      <c r="C14" s="14">
        <v>21.579989099999999</v>
      </c>
      <c r="D14" s="5">
        <v>711.37400000000002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43054</v>
      </c>
      <c r="B15" s="1">
        <v>13</v>
      </c>
      <c r="C15" s="14">
        <v>22.977036200000001</v>
      </c>
      <c r="D15" s="5">
        <v>694.08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43054</v>
      </c>
      <c r="B16" s="1">
        <v>14</v>
      </c>
      <c r="C16" s="14">
        <v>22.191121599999999</v>
      </c>
      <c r="D16" s="5">
        <v>673.27200000000005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43054</v>
      </c>
      <c r="B17" s="1">
        <v>15</v>
      </c>
      <c r="C17" s="14">
        <v>22.087089500000001</v>
      </c>
      <c r="D17" s="5">
        <v>746.14300000000003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43054</v>
      </c>
      <c r="B18" s="1">
        <v>16</v>
      </c>
      <c r="C18" s="14">
        <v>20.431891300000004</v>
      </c>
      <c r="D18" s="5">
        <v>761.899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43054</v>
      </c>
      <c r="B19" s="1">
        <v>17</v>
      </c>
      <c r="C19" s="14">
        <v>17.5505982</v>
      </c>
      <c r="D19" s="5">
        <v>775.53300000000002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43054</v>
      </c>
      <c r="B20" s="1">
        <v>18</v>
      </c>
      <c r="C20" s="14">
        <v>17.681777999999998</v>
      </c>
      <c r="D20" s="5">
        <v>841.78700000000003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43054</v>
      </c>
      <c r="B21" s="1">
        <v>19</v>
      </c>
      <c r="C21" s="14">
        <v>17.688957800000001</v>
      </c>
      <c r="D21" s="5">
        <v>830.298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43054</v>
      </c>
      <c r="B22" s="1">
        <v>20</v>
      </c>
      <c r="C22" s="14">
        <v>18.3041375</v>
      </c>
      <c r="D22" s="5">
        <v>822.71199999999999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43054</v>
      </c>
      <c r="B23" s="1">
        <v>21</v>
      </c>
      <c r="C23" s="14">
        <v>17.384817300000002</v>
      </c>
      <c r="D23" s="5">
        <v>781.67600000000004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43054</v>
      </c>
      <c r="B24" s="1">
        <v>22</v>
      </c>
      <c r="C24" s="14">
        <v>16.0724971</v>
      </c>
      <c r="D24" s="5">
        <v>757.505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43054</v>
      </c>
      <c r="B25" s="1">
        <v>23</v>
      </c>
      <c r="C25" s="14">
        <v>14.6531769</v>
      </c>
      <c r="D25" s="5">
        <v>829.99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43054</v>
      </c>
      <c r="B26" s="1">
        <v>24</v>
      </c>
      <c r="C26" s="14">
        <v>12.126356599999999</v>
      </c>
      <c r="D26" s="5">
        <v>776.553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2017-11-08T08:17:40Z</dcterms:modified>
</cp:coreProperties>
</file>