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<sst xmlns="http://schemas.openxmlformats.org/spreadsheetml/2006/main" count="8" uniqueCount="8">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</sst>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5" sqref="C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700.06437460000006</v>
      </c>
      <c r="D2" s="9">
        <f>SUM(D3:D26)</f>
        <v>15799.275999999998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42689</v>
      </c>
      <c r="B3" s="1">
        <v>1</v>
      </c>
      <c r="C3" s="14">
        <v>48.604388499999999</v>
      </c>
      <c r="D3" s="5">
        <v>660.48900000000003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42689</v>
      </c>
      <c r="B4" s="1">
        <v>2</v>
      </c>
      <c r="C4" s="14">
        <v>48.840817300000005</v>
      </c>
      <c r="D4" s="5">
        <v>551.42200000000003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42689</v>
      </c>
      <c r="B5" s="1">
        <v>3</v>
      </c>
      <c r="C5" s="14">
        <v>48.268496100000007</v>
      </c>
      <c r="D5" s="5">
        <v>482.95800000000003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42689</v>
      </c>
      <c r="B6" s="1">
        <v>4</v>
      </c>
      <c r="C6" s="14">
        <v>45.876674800000004</v>
      </c>
      <c r="D6" s="5">
        <v>451.10500000000002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42689</v>
      </c>
      <c r="B7" s="1">
        <v>5</v>
      </c>
      <c r="C7" s="14">
        <v>41.274353600000005</v>
      </c>
      <c r="D7" s="5">
        <v>457.952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42689</v>
      </c>
      <c r="B8" s="1">
        <v>6</v>
      </c>
      <c r="C8" s="14">
        <v>32.360032400000001</v>
      </c>
      <c r="D8" s="5">
        <v>495.65699999999998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42689</v>
      </c>
      <c r="B9" s="1">
        <v>7</v>
      </c>
      <c r="C9" s="14">
        <v>24.558507200000001</v>
      </c>
      <c r="D9" s="5">
        <v>570.18700000000001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42689</v>
      </c>
      <c r="B10" s="1">
        <v>8</v>
      </c>
      <c r="C10" s="14">
        <v>24.639798599999999</v>
      </c>
      <c r="D10" s="5">
        <v>626.61400000000003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42689</v>
      </c>
      <c r="B11" s="1">
        <v>9</v>
      </c>
      <c r="C11" s="14">
        <v>26.4400598</v>
      </c>
      <c r="D11" s="5">
        <v>657.601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42689</v>
      </c>
      <c r="B12" s="1">
        <v>10</v>
      </c>
      <c r="C12" s="14">
        <v>26.638654300000002</v>
      </c>
      <c r="D12" s="5">
        <v>689.90599999999995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42689</v>
      </c>
      <c r="B13" s="1">
        <v>11</v>
      </c>
      <c r="C13" s="14">
        <v>25.5707503</v>
      </c>
      <c r="D13" s="5">
        <v>699.38400000000001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42689</v>
      </c>
      <c r="B14" s="1">
        <v>12</v>
      </c>
      <c r="C14" s="14">
        <v>24.588697500000002</v>
      </c>
      <c r="D14" s="5">
        <v>698.65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42689</v>
      </c>
      <c r="B15" s="1">
        <v>13</v>
      </c>
      <c r="C15" s="14">
        <v>24.648059099999998</v>
      </c>
      <c r="D15" s="5">
        <v>687.14800000000002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42689</v>
      </c>
      <c r="B16" s="1">
        <v>14</v>
      </c>
      <c r="C16" s="14">
        <v>24.7771525</v>
      </c>
      <c r="D16" s="5">
        <v>664.28200000000004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42689</v>
      </c>
      <c r="B17" s="1">
        <v>15</v>
      </c>
      <c r="C17" s="14">
        <v>25.1539663</v>
      </c>
      <c r="D17" s="5">
        <v>672.76499999999999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42689</v>
      </c>
      <c r="B18" s="1">
        <v>16</v>
      </c>
      <c r="C18" s="14">
        <v>24.152810200000005</v>
      </c>
      <c r="D18" s="5">
        <v>675.92100000000005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42689</v>
      </c>
      <c r="B19" s="1">
        <v>17</v>
      </c>
      <c r="C19" s="14">
        <v>22.4307455</v>
      </c>
      <c r="D19" s="5">
        <v>739.93899999999996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42689</v>
      </c>
      <c r="B20" s="1">
        <v>18</v>
      </c>
      <c r="C20" s="14">
        <v>23.571279199999999</v>
      </c>
      <c r="D20" s="5">
        <v>790.62800000000004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42689</v>
      </c>
      <c r="B21" s="1">
        <v>19</v>
      </c>
      <c r="C21" s="14">
        <v>24.413562800000001</v>
      </c>
      <c r="D21" s="5">
        <v>780.87400000000002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42689</v>
      </c>
      <c r="B22" s="1">
        <v>20</v>
      </c>
      <c r="C22" s="14">
        <v>21.226346400000001</v>
      </c>
      <c r="D22" s="5">
        <v>764.22199999999998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42689</v>
      </c>
      <c r="B23" s="1">
        <v>21</v>
      </c>
      <c r="C23" s="14">
        <v>17.577130100000002</v>
      </c>
      <c r="D23" s="5">
        <v>733.40800000000002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42689</v>
      </c>
      <c r="B24" s="1">
        <v>22</v>
      </c>
      <c r="C24" s="14">
        <v>18.545413699999997</v>
      </c>
      <c r="D24" s="5">
        <v>704.75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42689</v>
      </c>
      <c r="B25" s="1">
        <v>23</v>
      </c>
      <c r="C25" s="14">
        <v>23.325447399999998</v>
      </c>
      <c r="D25" s="5">
        <v>775.76599999999996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42689</v>
      </c>
      <c r="B26" s="1">
        <v>24</v>
      </c>
      <c r="C26" s="14">
        <v>32.581231000000002</v>
      </c>
      <c r="D26" s="5">
        <v>767.64800000000002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2016-11-08T08:04:43Z</dcterms:modified>
</cp:coreProperties>
</file>