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<sst xmlns="http://schemas.openxmlformats.org/spreadsheetml/2006/main" count="8" uniqueCount="8">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</sst>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784.73579999999981</v>
      </c>
      <c r="D2" s="9">
        <f>SUM(D3:D26)</f>
        <v>18899.09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42323</v>
      </c>
      <c r="B3" s="1">
        <v>1</v>
      </c>
      <c r="C3" s="14">
        <v>29.845599999999997</v>
      </c>
      <c r="D3" s="5">
        <v>819.59900000000005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42323</v>
      </c>
      <c r="B4" s="1">
        <v>2</v>
      </c>
      <c r="C4" s="14">
        <v>26.5608</v>
      </c>
      <c r="D4" s="5">
        <v>697.40800000000002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42323</v>
      </c>
      <c r="B5" s="1">
        <v>3</v>
      </c>
      <c r="C5" s="14">
        <v>25.356300000000001</v>
      </c>
      <c r="D5" s="5">
        <v>611.78300000000002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42323</v>
      </c>
      <c r="B6" s="1">
        <v>4</v>
      </c>
      <c r="C6" s="14">
        <v>23.691700000000001</v>
      </c>
      <c r="D6" s="5">
        <v>568.34900000000005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42323</v>
      </c>
      <c r="B7" s="1">
        <v>5</v>
      </c>
      <c r="C7" s="14">
        <v>24.530200000000001</v>
      </c>
      <c r="D7" s="5">
        <v>560.22900000000004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42323</v>
      </c>
      <c r="B8" s="1">
        <v>6</v>
      </c>
      <c r="C8" s="14">
        <v>23.4559</v>
      </c>
      <c r="D8" s="5">
        <v>618.86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42323</v>
      </c>
      <c r="B9" s="1">
        <v>7</v>
      </c>
      <c r="C9" s="14">
        <v>23.147400000000001</v>
      </c>
      <c r="D9" s="5">
        <v>695.96199999999999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42323</v>
      </c>
      <c r="B10" s="1">
        <v>8</v>
      </c>
      <c r="C10" s="14">
        <v>25.7423</v>
      </c>
      <c r="D10" s="5">
        <v>759.41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42323</v>
      </c>
      <c r="B11" s="1">
        <v>9</v>
      </c>
      <c r="C11" s="14">
        <v>28.540599999999998</v>
      </c>
      <c r="D11" s="5">
        <v>789.95699999999999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42323</v>
      </c>
      <c r="B12" s="1">
        <v>10</v>
      </c>
      <c r="C12" s="14">
        <v>30.395700000000001</v>
      </c>
      <c r="D12" s="5">
        <v>807.34199999999998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42323</v>
      </c>
      <c r="B13" s="1">
        <v>11</v>
      </c>
      <c r="C13" s="14">
        <v>33.106499999999997</v>
      </c>
      <c r="D13" s="5">
        <v>797.58100000000002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42323</v>
      </c>
      <c r="B14" s="1">
        <v>12</v>
      </c>
      <c r="C14" s="14">
        <v>37.348300000000002</v>
      </c>
      <c r="D14" s="5">
        <v>794.96600000000001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42323</v>
      </c>
      <c r="B15" s="1">
        <v>13</v>
      </c>
      <c r="C15" s="14">
        <v>41.6965</v>
      </c>
      <c r="D15" s="5">
        <v>774.30200000000002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42323</v>
      </c>
      <c r="B16" s="1">
        <v>14</v>
      </c>
      <c r="C16" s="14">
        <v>44.795499999999997</v>
      </c>
      <c r="D16" s="5">
        <v>751.90700000000004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42323</v>
      </c>
      <c r="B17" s="1">
        <v>15</v>
      </c>
      <c r="C17" s="14">
        <v>43.127800000000001</v>
      </c>
      <c r="D17" s="5">
        <v>751.39700000000005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42323</v>
      </c>
      <c r="B18" s="1">
        <v>16</v>
      </c>
      <c r="C18" s="14">
        <v>43.672899999999998</v>
      </c>
      <c r="D18" s="5">
        <v>763.04100000000005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42323</v>
      </c>
      <c r="B19" s="1">
        <v>17</v>
      </c>
      <c r="C19" s="14">
        <v>41.072099999999999</v>
      </c>
      <c r="D19" s="5">
        <v>877.82500000000005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42323</v>
      </c>
      <c r="B20" s="1">
        <v>18</v>
      </c>
      <c r="C20" s="14">
        <v>41.273300000000006</v>
      </c>
      <c r="D20" s="5">
        <v>951.18600000000004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42323</v>
      </c>
      <c r="B21" s="1">
        <v>19</v>
      </c>
      <c r="C21" s="14">
        <v>35.312899999999999</v>
      </c>
      <c r="D21" s="5">
        <v>946.98299999999995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42323</v>
      </c>
      <c r="B22" s="1">
        <v>20</v>
      </c>
      <c r="C22" s="14">
        <v>36.424199999999999</v>
      </c>
      <c r="D22" s="5">
        <v>930.505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42323</v>
      </c>
      <c r="B23" s="1">
        <v>21</v>
      </c>
      <c r="C23" s="14">
        <v>31.875499999999999</v>
      </c>
      <c r="D23" s="5">
        <v>893.28800000000001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42323</v>
      </c>
      <c r="B24" s="1">
        <v>22</v>
      </c>
      <c r="C24" s="14">
        <v>31.675000000000001</v>
      </c>
      <c r="D24" s="5">
        <v>863.21100000000001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42323</v>
      </c>
      <c r="B25" s="1">
        <v>23</v>
      </c>
      <c r="C25" s="14">
        <v>31.6602</v>
      </c>
      <c r="D25" s="5">
        <v>945.06899999999996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42323</v>
      </c>
      <c r="B26" s="1">
        <v>24</v>
      </c>
      <c r="C26" s="14">
        <v>30.428599999999999</v>
      </c>
      <c r="D26" s="5">
        <v>928.93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2015-11-06T08:02:24Z</dcterms:modified>
</cp:coreProperties>
</file>