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<sst xmlns="http://schemas.openxmlformats.org/spreadsheetml/2006/main" count="8" uniqueCount="8">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</sst>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3" sqref="A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737.77724566143695</v>
      </c>
      <c r="D2" s="9">
        <f>SUM(D3:D26)</f>
        <v>15459.476999999999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42628</v>
      </c>
      <c r="B3" s="1">
        <v>1</v>
      </c>
      <c r="C3" s="14">
        <v>30.237859392454702</v>
      </c>
      <c r="D3" s="5">
        <v>608.65499999999997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42628</v>
      </c>
      <c r="B4" s="1">
        <v>2</v>
      </c>
      <c r="C4" s="14">
        <v>30.459497742980297</v>
      </c>
      <c r="D4" s="5">
        <v>535.13699999999994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42628</v>
      </c>
      <c r="B5" s="1">
        <v>3</v>
      </c>
      <c r="C5" s="14">
        <v>32.175643424168136</v>
      </c>
      <c r="D5" s="5">
        <v>490.96699999999998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42628</v>
      </c>
      <c r="B6" s="1">
        <v>4</v>
      </c>
      <c r="C6" s="14">
        <v>33.610296430954101</v>
      </c>
      <c r="D6" s="5">
        <v>471.96600000000001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42628</v>
      </c>
      <c r="B7" s="1">
        <v>5</v>
      </c>
      <c r="C7" s="14">
        <v>33.44645675827757</v>
      </c>
      <c r="D7" s="5">
        <v>473.96800000000002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42628</v>
      </c>
      <c r="B8" s="1">
        <v>6</v>
      </c>
      <c r="C8" s="14">
        <v>32.200874401081428</v>
      </c>
      <c r="D8" s="5">
        <v>499.2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42628</v>
      </c>
      <c r="B9" s="1">
        <v>7</v>
      </c>
      <c r="C9" s="14">
        <v>31.595756354312044</v>
      </c>
      <c r="D9" s="5">
        <v>532.60500000000002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42628</v>
      </c>
      <c r="B10" s="1">
        <v>8</v>
      </c>
      <c r="C10" s="14">
        <v>31.460612812919287</v>
      </c>
      <c r="D10" s="5">
        <v>582.10199999999998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42628</v>
      </c>
      <c r="B11" s="1">
        <v>9</v>
      </c>
      <c r="C11" s="14">
        <v>30.813017771856511</v>
      </c>
      <c r="D11" s="5">
        <v>629.62199999999996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42628</v>
      </c>
      <c r="B12" s="1">
        <v>10</v>
      </c>
      <c r="C12" s="14">
        <v>31.965200026080552</v>
      </c>
      <c r="D12" s="5">
        <v>668.27200000000005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42628</v>
      </c>
      <c r="B13" s="1">
        <v>11</v>
      </c>
      <c r="C13" s="14">
        <v>33.79780677055173</v>
      </c>
      <c r="D13" s="5">
        <v>683.83199999999999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42628</v>
      </c>
      <c r="B14" s="1">
        <v>12</v>
      </c>
      <c r="C14" s="14">
        <v>33.979965600233861</v>
      </c>
      <c r="D14" s="5">
        <v>701.05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42628</v>
      </c>
      <c r="B15" s="1">
        <v>13</v>
      </c>
      <c r="C15" s="14">
        <v>33.020482910094216</v>
      </c>
      <c r="D15" s="5">
        <v>708.29700000000003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42628</v>
      </c>
      <c r="B16" s="1">
        <v>14</v>
      </c>
      <c r="C16" s="14">
        <v>32.434697695103551</v>
      </c>
      <c r="D16" s="5">
        <v>704.04399999999998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42628</v>
      </c>
      <c r="B17" s="1">
        <v>15</v>
      </c>
      <c r="C17" s="14">
        <v>32.578802050236121</v>
      </c>
      <c r="D17" s="5">
        <v>705.26499999999999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42628</v>
      </c>
      <c r="B18" s="1">
        <v>16</v>
      </c>
      <c r="C18" s="14">
        <v>31.677367470469616</v>
      </c>
      <c r="D18" s="5">
        <v>692.221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42628</v>
      </c>
      <c r="B19" s="1">
        <v>17</v>
      </c>
      <c r="C19" s="14">
        <v>33.173521250785228</v>
      </c>
      <c r="D19" s="5">
        <v>678.50900000000001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42628</v>
      </c>
      <c r="B20" s="1">
        <v>18</v>
      </c>
      <c r="C20" s="14">
        <v>35.066908586167578</v>
      </c>
      <c r="D20" s="5">
        <v>671.327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42628</v>
      </c>
      <c r="B21" s="1">
        <v>19</v>
      </c>
      <c r="C21" s="14">
        <v>30.039454671604791</v>
      </c>
      <c r="D21" s="5">
        <v>675.05799999999999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42628</v>
      </c>
      <c r="B22" s="1">
        <v>20</v>
      </c>
      <c r="C22" s="14">
        <v>27.077486702088429</v>
      </c>
      <c r="D22" s="5">
        <v>745.39400000000001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42628</v>
      </c>
      <c r="B23" s="1">
        <v>21</v>
      </c>
      <c r="C23" s="14">
        <v>25.24601347261353</v>
      </c>
      <c r="D23" s="5">
        <v>778.351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42628</v>
      </c>
      <c r="B24" s="1">
        <v>22</v>
      </c>
      <c r="C24" s="14">
        <v>23.476047478178575</v>
      </c>
      <c r="D24" s="5">
        <v>743.32399999999996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42628</v>
      </c>
      <c r="B25" s="1">
        <v>23</v>
      </c>
      <c r="C25" s="14">
        <v>24.162338713785502</v>
      </c>
      <c r="D25" s="5">
        <v>766.38599999999997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42628</v>
      </c>
      <c r="B26" s="1">
        <v>24</v>
      </c>
      <c r="C26" s="14">
        <v>24.081137174439714</v>
      </c>
      <c r="D26" s="5">
        <v>713.92499999999995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2016-09-07T07:22:47Z</dcterms:modified>
</cp:coreProperties>
</file>