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<sst xmlns="http://schemas.openxmlformats.org/spreadsheetml/2006/main" count="8" uniqueCount="8">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</sst>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809.49030000000005</v>
      </c>
      <c r="D2" s="9">
        <f>SUM(D3:D26)</f>
        <v>14479.055999999999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44058</v>
      </c>
      <c r="B3" s="1">
        <v>1</v>
      </c>
      <c r="C3" s="14">
        <v>31.538400000000003</v>
      </c>
      <c r="D3" s="5">
        <v>571.01900000000001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44058</v>
      </c>
      <c r="B4" s="1">
        <v>2</v>
      </c>
      <c r="C4" s="14">
        <v>30.6707</v>
      </c>
      <c r="D4" s="5">
        <v>515.86399999999992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44058</v>
      </c>
      <c r="B5" s="1">
        <v>3</v>
      </c>
      <c r="C5" s="14">
        <v>27.568999999999999</v>
      </c>
      <c r="D5" s="5">
        <v>483.81799999999993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44058</v>
      </c>
      <c r="B6" s="1">
        <v>4</v>
      </c>
      <c r="C6" s="14">
        <v>35.628399999999999</v>
      </c>
      <c r="D6" s="5">
        <v>468.45300000000003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44058</v>
      </c>
      <c r="B7" s="1">
        <v>5</v>
      </c>
      <c r="C7" s="14">
        <v>38.554199999999994</v>
      </c>
      <c r="D7" s="5">
        <v>466.02700000000004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44058</v>
      </c>
      <c r="B8" s="1">
        <v>6</v>
      </c>
      <c r="C8" s="14">
        <v>41.601800000000004</v>
      </c>
      <c r="D8" s="5">
        <v>456.97200000000004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44058</v>
      </c>
      <c r="B9" s="1">
        <v>7</v>
      </c>
      <c r="C9" s="14">
        <v>38.0625</v>
      </c>
      <c r="D9" s="5">
        <v>456.14100000000002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44058</v>
      </c>
      <c r="B10" s="1">
        <v>8</v>
      </c>
      <c r="C10" s="14">
        <v>29.496699999999997</v>
      </c>
      <c r="D10" s="5">
        <v>487.48899999999998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44058</v>
      </c>
      <c r="B11" s="1">
        <v>9</v>
      </c>
      <c r="C11" s="14">
        <v>40.3005</v>
      </c>
      <c r="D11" s="5">
        <v>546.40099999999995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44058</v>
      </c>
      <c r="B12" s="1">
        <v>10</v>
      </c>
      <c r="C12" s="14">
        <v>41.933099999999996</v>
      </c>
      <c r="D12" s="5">
        <v>602.13000000000011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44058</v>
      </c>
      <c r="B13" s="1">
        <v>11</v>
      </c>
      <c r="C13" s="14">
        <v>42.860599999999998</v>
      </c>
      <c r="D13" s="5">
        <v>631.86500000000001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44058</v>
      </c>
      <c r="B14" s="1">
        <v>12</v>
      </c>
      <c r="C14" s="14">
        <v>44.666499999999999</v>
      </c>
      <c r="D14" s="5">
        <v>659.21100000000001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44058</v>
      </c>
      <c r="B15" s="1">
        <v>13</v>
      </c>
      <c r="C15" s="14">
        <v>45.2637</v>
      </c>
      <c r="D15" s="5">
        <v>677.59299999999996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44058</v>
      </c>
      <c r="B16" s="1">
        <v>14</v>
      </c>
      <c r="C16" s="14">
        <v>41.133499999999998</v>
      </c>
      <c r="D16" s="5">
        <v>706.39699999999982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44058</v>
      </c>
      <c r="B17" s="1">
        <v>15</v>
      </c>
      <c r="C17" s="14">
        <v>36.1053</v>
      </c>
      <c r="D17" s="5">
        <v>767.72899999999993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44058</v>
      </c>
      <c r="B18" s="1">
        <v>16</v>
      </c>
      <c r="C18" s="14">
        <v>29.395499999999998</v>
      </c>
      <c r="D18" s="5">
        <v>744.85599999999988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44058</v>
      </c>
      <c r="B19" s="1">
        <v>17</v>
      </c>
      <c r="C19" s="14">
        <v>23.629900000000003</v>
      </c>
      <c r="D19" s="5">
        <v>687.77700000000004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44058</v>
      </c>
      <c r="B20" s="1">
        <v>18</v>
      </c>
      <c r="C20" s="14">
        <v>25.841099999999997</v>
      </c>
      <c r="D20" s="5">
        <v>654.00099999999998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44058</v>
      </c>
      <c r="B21" s="1">
        <v>19</v>
      </c>
      <c r="C21" s="14">
        <v>27.8429</v>
      </c>
      <c r="D21" s="5">
        <v>633.39199999999994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44058</v>
      </c>
      <c r="B22" s="1">
        <v>20</v>
      </c>
      <c r="C22" s="14">
        <v>30.409800000000001</v>
      </c>
      <c r="D22" s="5">
        <v>641.0870000000001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44058</v>
      </c>
      <c r="B23" s="1">
        <v>21</v>
      </c>
      <c r="C23" s="14">
        <v>25.983799999999999</v>
      </c>
      <c r="D23" s="5">
        <v>681.04100000000005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44058</v>
      </c>
      <c r="B24" s="1">
        <v>22</v>
      </c>
      <c r="C24" s="14">
        <v>25.681099999999997</v>
      </c>
      <c r="D24" s="5">
        <v>664.94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44058</v>
      </c>
      <c r="B25" s="1">
        <v>23</v>
      </c>
      <c r="C25" s="14">
        <v>27.963999999999999</v>
      </c>
      <c r="D25" s="5">
        <v>654.57100000000003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44058</v>
      </c>
      <c r="B26" s="1">
        <v>24</v>
      </c>
      <c r="C26" s="14">
        <v>27.357299999999999</v>
      </c>
      <c r="D26" s="5">
        <v>620.28199999999993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2020-08-08T07:42:44Z</dcterms:modified>
</cp:coreProperties>
</file>