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<sst xmlns="http://schemas.openxmlformats.org/spreadsheetml/2006/main" count="8" uniqueCount="8">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</sst>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525.69330933904689</v>
      </c>
      <c r="D2" s="9">
        <f>SUM(D3:D26)</f>
        <v>14891.806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42597</v>
      </c>
      <c r="B3" s="1">
        <v>1</v>
      </c>
      <c r="C3" s="14">
        <v>20.316458279823223</v>
      </c>
      <c r="D3" s="5">
        <v>628.71600000000001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42597</v>
      </c>
      <c r="B4" s="1">
        <v>2</v>
      </c>
      <c r="C4" s="14">
        <v>20.999529012809422</v>
      </c>
      <c r="D4" s="5">
        <v>555.16700000000003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42597</v>
      </c>
      <c r="B5" s="1">
        <v>3</v>
      </c>
      <c r="C5" s="14">
        <v>22.123108059805098</v>
      </c>
      <c r="D5" s="5">
        <v>504.86599999999999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42597</v>
      </c>
      <c r="B6" s="1">
        <v>4</v>
      </c>
      <c r="C6" s="14">
        <v>23.311195412359272</v>
      </c>
      <c r="D6" s="5">
        <v>473.81099999999998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42597</v>
      </c>
      <c r="B7" s="1">
        <v>5</v>
      </c>
      <c r="C7" s="14">
        <v>23.487791062029572</v>
      </c>
      <c r="D7" s="5">
        <v>463.55099999999999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42597</v>
      </c>
      <c r="B8" s="1">
        <v>6</v>
      </c>
      <c r="C8" s="14">
        <v>22.873645000382197</v>
      </c>
      <c r="D8" s="5">
        <v>463.00200000000001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42597</v>
      </c>
      <c r="B9" s="1">
        <v>7</v>
      </c>
      <c r="C9" s="14">
        <v>22.720988218991916</v>
      </c>
      <c r="D9" s="5">
        <v>492.625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42597</v>
      </c>
      <c r="B10" s="1">
        <v>8</v>
      </c>
      <c r="C10" s="14">
        <v>23.796463709442065</v>
      </c>
      <c r="D10" s="5">
        <v>547.87800000000004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42597</v>
      </c>
      <c r="B11" s="1">
        <v>9</v>
      </c>
      <c r="C11" s="14">
        <v>25.100443263324536</v>
      </c>
      <c r="D11" s="5">
        <v>590.20799999999997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42597</v>
      </c>
      <c r="B12" s="1">
        <v>10</v>
      </c>
      <c r="C12" s="14">
        <v>27.197387072239771</v>
      </c>
      <c r="D12" s="5">
        <v>627.08199999999999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42597</v>
      </c>
      <c r="B13" s="1">
        <v>11</v>
      </c>
      <c r="C13" s="14">
        <v>28.374811827796748</v>
      </c>
      <c r="D13" s="5">
        <v>671.41200000000003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42597</v>
      </c>
      <c r="B14" s="1">
        <v>12</v>
      </c>
      <c r="C14" s="14">
        <v>28.759266821612965</v>
      </c>
      <c r="D14" s="5">
        <v>691.00099999999998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42597</v>
      </c>
      <c r="B15" s="1">
        <v>13</v>
      </c>
      <c r="C15" s="14">
        <v>28.649408845314454</v>
      </c>
      <c r="D15" s="5">
        <v>700.28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42597</v>
      </c>
      <c r="B16" s="1">
        <v>14</v>
      </c>
      <c r="C16" s="14">
        <v>27.215985290535755</v>
      </c>
      <c r="D16" s="5">
        <v>709.12800000000004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42597</v>
      </c>
      <c r="B17" s="1">
        <v>15</v>
      </c>
      <c r="C17" s="14">
        <v>25.530308348919906</v>
      </c>
      <c r="D17" s="5">
        <v>703.26099999999997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42597</v>
      </c>
      <c r="B18" s="1">
        <v>16</v>
      </c>
      <c r="C18" s="14">
        <v>23.516047612118449</v>
      </c>
      <c r="D18" s="5">
        <v>686.11300000000006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42597</v>
      </c>
      <c r="B19" s="1">
        <v>17</v>
      </c>
      <c r="C19" s="14">
        <v>19.234341871791401</v>
      </c>
      <c r="D19" s="5">
        <v>670.01800000000003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42597</v>
      </c>
      <c r="B20" s="1">
        <v>18</v>
      </c>
      <c r="C20" s="14">
        <v>16.39810101960726</v>
      </c>
      <c r="D20" s="5">
        <v>641.46900000000005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42597</v>
      </c>
      <c r="B21" s="1">
        <v>19</v>
      </c>
      <c r="C21" s="14">
        <v>15.371298947242998</v>
      </c>
      <c r="D21" s="5">
        <v>624.00400000000002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42597</v>
      </c>
      <c r="B22" s="1">
        <v>20</v>
      </c>
      <c r="C22" s="14">
        <v>15.065762546384041</v>
      </c>
      <c r="D22" s="5">
        <v>649.56700000000001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42597</v>
      </c>
      <c r="B23" s="1">
        <v>21</v>
      </c>
      <c r="C23" s="14">
        <v>14.907443008724274</v>
      </c>
      <c r="D23" s="5">
        <v>703.45699999999999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42597</v>
      </c>
      <c r="B24" s="1">
        <v>22</v>
      </c>
      <c r="C24" s="14">
        <v>16.535928425966016</v>
      </c>
      <c r="D24" s="5">
        <v>691.17399999999998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42597</v>
      </c>
      <c r="B25" s="1">
        <v>23</v>
      </c>
      <c r="C25" s="14">
        <v>18.059671989820025</v>
      </c>
      <c r="D25" s="5">
        <v>720.28200000000004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42597</v>
      </c>
      <c r="B26" s="1">
        <v>24</v>
      </c>
      <c r="C26" s="14">
        <v>16.147923692005484</v>
      </c>
      <c r="D26" s="5">
        <v>683.73400000000004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2016-08-08T07:51:25Z</dcterms:modified>
</cp:coreProperties>
</file>