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<sst xmlns="http://schemas.openxmlformats.org/spreadsheetml/2006/main" count="8" uniqueCount="8">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</sst>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21" sqref="P2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583.75200000000007</v>
      </c>
      <c r="D2" s="9">
        <f>SUM(D3:D26)</f>
        <v>17869.580000000002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44392</v>
      </c>
      <c r="B3" s="1">
        <v>1</v>
      </c>
      <c r="C3" s="14">
        <v>17.372299999999999</v>
      </c>
      <c r="D3" s="5">
        <v>688.30800000000011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44392</v>
      </c>
      <c r="B4" s="1">
        <v>2</v>
      </c>
      <c r="C4" s="14">
        <v>15.2181</v>
      </c>
      <c r="D4" s="5">
        <v>590.75400000000013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44392</v>
      </c>
      <c r="B5" s="1">
        <v>3</v>
      </c>
      <c r="C5" s="14">
        <v>17.175799999999999</v>
      </c>
      <c r="D5" s="5">
        <v>534.66100000000017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44392</v>
      </c>
      <c r="B6" s="1">
        <v>4</v>
      </c>
      <c r="C6" s="14">
        <v>15.8276</v>
      </c>
      <c r="D6" s="5">
        <v>508.92700000000008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44392</v>
      </c>
      <c r="B7" s="1">
        <v>5</v>
      </c>
      <c r="C7" s="14">
        <v>15.786899999999999</v>
      </c>
      <c r="D7" s="5">
        <v>518.61500000000001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44392</v>
      </c>
      <c r="B8" s="1">
        <v>6</v>
      </c>
      <c r="C8" s="14">
        <v>15.4445</v>
      </c>
      <c r="D8" s="5">
        <v>504.57899999999995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44392</v>
      </c>
      <c r="B9" s="1">
        <v>7</v>
      </c>
      <c r="C9" s="14">
        <v>17.250699999999998</v>
      </c>
      <c r="D9" s="5">
        <v>553.85599999999999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44392</v>
      </c>
      <c r="B10" s="1">
        <v>8</v>
      </c>
      <c r="C10" s="14">
        <v>18.915400000000002</v>
      </c>
      <c r="D10" s="5">
        <v>543.80700000000002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44392</v>
      </c>
      <c r="B11" s="1">
        <v>9</v>
      </c>
      <c r="C11" s="14">
        <v>21.2074</v>
      </c>
      <c r="D11" s="5">
        <v>725.59100000000001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44392</v>
      </c>
      <c r="B12" s="1">
        <v>10</v>
      </c>
      <c r="C12" s="14">
        <v>25.038700000000002</v>
      </c>
      <c r="D12" s="5">
        <v>708.31899999999985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44392</v>
      </c>
      <c r="B13" s="1">
        <v>11</v>
      </c>
      <c r="C13" s="14">
        <v>27.606099999999998</v>
      </c>
      <c r="D13" s="5">
        <v>801.58499999999992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44392</v>
      </c>
      <c r="B14" s="1">
        <v>12</v>
      </c>
      <c r="C14" s="14">
        <v>29.432099999999998</v>
      </c>
      <c r="D14" s="5">
        <v>835.35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44392</v>
      </c>
      <c r="B15" s="1">
        <v>13</v>
      </c>
      <c r="C15" s="14">
        <v>30.213999999999999</v>
      </c>
      <c r="D15" s="5">
        <v>856.81699999999989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44392</v>
      </c>
      <c r="B16" s="1">
        <v>14</v>
      </c>
      <c r="C16" s="14">
        <v>30.145400000000002</v>
      </c>
      <c r="D16" s="5">
        <v>880.70600000000013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44392</v>
      </c>
      <c r="B17" s="1">
        <v>15</v>
      </c>
      <c r="C17" s="14">
        <v>27.866599999999998</v>
      </c>
      <c r="D17" s="5">
        <v>997.49099999999999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44392</v>
      </c>
      <c r="B18" s="1">
        <v>16</v>
      </c>
      <c r="C18" s="14">
        <v>26.921400000000002</v>
      </c>
      <c r="D18" s="5">
        <v>967.15000000000009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44392</v>
      </c>
      <c r="B19" s="1">
        <v>17</v>
      </c>
      <c r="C19" s="14">
        <v>25.165800000000001</v>
      </c>
      <c r="D19" s="5">
        <v>865.23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44392</v>
      </c>
      <c r="B20" s="1">
        <v>18</v>
      </c>
      <c r="C20" s="14">
        <v>25.170099999999998</v>
      </c>
      <c r="D20" s="5">
        <v>826.80600000000015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44392</v>
      </c>
      <c r="B21" s="1">
        <v>19</v>
      </c>
      <c r="C21" s="14">
        <v>27.299499999999998</v>
      </c>
      <c r="D21" s="5">
        <v>797.24700000000007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44392</v>
      </c>
      <c r="B22" s="1">
        <v>20</v>
      </c>
      <c r="C22" s="14">
        <v>25.562999999999999</v>
      </c>
      <c r="D22" s="5">
        <v>785.56099999999992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44392</v>
      </c>
      <c r="B23" s="1">
        <v>21</v>
      </c>
      <c r="C23" s="14">
        <v>19.880099999999999</v>
      </c>
      <c r="D23" s="5">
        <v>827.70800000000008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44392</v>
      </c>
      <c r="B24" s="1">
        <v>22</v>
      </c>
      <c r="C24" s="14">
        <v>41.234999999999999</v>
      </c>
      <c r="D24" s="5">
        <v>862.28499999999997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44392</v>
      </c>
      <c r="B25" s="1">
        <v>23</v>
      </c>
      <c r="C25" s="14">
        <v>37.911499999999997</v>
      </c>
      <c r="D25" s="5">
        <v>870.32900000000006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44392</v>
      </c>
      <c r="B26" s="1">
        <v>24</v>
      </c>
      <c r="C26" s="14">
        <v>30.103999999999999</v>
      </c>
      <c r="D26" s="5">
        <v>817.89800000000014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2021-07-08T05:58:43Z</dcterms:modified>
</cp:coreProperties>
</file>