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<sst xmlns="http://schemas.openxmlformats.org/spreadsheetml/2006/main" count="8" uniqueCount="8">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</sst>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4" sqref="I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634.50423960000012</v>
      </c>
      <c r="D2" s="9">
        <f>SUM(D3:D26)</f>
        <v>13499.056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42931</v>
      </c>
      <c r="B3" s="1">
        <v>1</v>
      </c>
      <c r="C3" s="14">
        <v>31.811409300000001</v>
      </c>
      <c r="D3" s="5">
        <v>533.82000000000005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42931</v>
      </c>
      <c r="B4" s="1">
        <v>2</v>
      </c>
      <c r="C4" s="14">
        <v>32.638434699999998</v>
      </c>
      <c r="D4" s="5">
        <v>459.47300000000001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42931</v>
      </c>
      <c r="B5" s="1">
        <v>3</v>
      </c>
      <c r="C5" s="14">
        <v>27.675960100000001</v>
      </c>
      <c r="D5" s="5">
        <v>419.64100000000002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42931</v>
      </c>
      <c r="B6" s="1">
        <v>4</v>
      </c>
      <c r="C6" s="14">
        <v>22.691235399999997</v>
      </c>
      <c r="D6" s="5">
        <v>403.589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42931</v>
      </c>
      <c r="B7" s="1">
        <v>5</v>
      </c>
      <c r="C7" s="14">
        <v>20.246260800000002</v>
      </c>
      <c r="D7" s="5">
        <v>403.85399999999998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42931</v>
      </c>
      <c r="B8" s="1">
        <v>6</v>
      </c>
      <c r="C8" s="14">
        <v>19.250367999999998</v>
      </c>
      <c r="D8" s="5">
        <v>396.38200000000001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42931</v>
      </c>
      <c r="B9" s="1">
        <v>7</v>
      </c>
      <c r="C9" s="14">
        <v>21.304606</v>
      </c>
      <c r="D9" s="5">
        <v>442.21699999999998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42931</v>
      </c>
      <c r="B10" s="1">
        <v>8</v>
      </c>
      <c r="C10" s="14">
        <v>24.262595600000001</v>
      </c>
      <c r="D10" s="5">
        <v>504.50900000000001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42931</v>
      </c>
      <c r="B11" s="1">
        <v>9</v>
      </c>
      <c r="C11" s="14">
        <v>27.8944072</v>
      </c>
      <c r="D11" s="5">
        <v>545.54300000000001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42931</v>
      </c>
      <c r="B12" s="1">
        <v>10</v>
      </c>
      <c r="C12" s="14">
        <v>29.148571600000004</v>
      </c>
      <c r="D12" s="5">
        <v>593.24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42931</v>
      </c>
      <c r="B13" s="1">
        <v>11</v>
      </c>
      <c r="C13" s="14">
        <v>30.995515999999999</v>
      </c>
      <c r="D13" s="5">
        <v>622.76800000000003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42931</v>
      </c>
      <c r="B14" s="1">
        <v>12</v>
      </c>
      <c r="C14" s="14">
        <v>33.967777499999997</v>
      </c>
      <c r="D14" s="5">
        <v>643.86800000000005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42931</v>
      </c>
      <c r="B15" s="1">
        <v>13</v>
      </c>
      <c r="C15" s="14">
        <v>34.203607400000003</v>
      </c>
      <c r="D15" s="5">
        <v>653.904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42931</v>
      </c>
      <c r="B16" s="1">
        <v>14</v>
      </c>
      <c r="C16" s="14">
        <v>32.560957699999996</v>
      </c>
      <c r="D16" s="5">
        <v>651.35900000000004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42931</v>
      </c>
      <c r="B17" s="1">
        <v>15</v>
      </c>
      <c r="C17" s="14">
        <v>30.993796600000003</v>
      </c>
      <c r="D17" s="5">
        <v>642.51900000000001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42931</v>
      </c>
      <c r="B18" s="1">
        <v>16</v>
      </c>
      <c r="C18" s="14">
        <v>28.3675815</v>
      </c>
      <c r="D18" s="5">
        <v>627.048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42931</v>
      </c>
      <c r="B19" s="1">
        <v>17</v>
      </c>
      <c r="C19" s="14">
        <v>25.948445100000001</v>
      </c>
      <c r="D19" s="5">
        <v>607.79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42931</v>
      </c>
      <c r="B20" s="1">
        <v>18</v>
      </c>
      <c r="C20" s="14">
        <v>23.311115099999999</v>
      </c>
      <c r="D20" s="5">
        <v>593.51499999999999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42931</v>
      </c>
      <c r="B21" s="1">
        <v>19</v>
      </c>
      <c r="C21" s="14">
        <v>20.631259199999999</v>
      </c>
      <c r="D21" s="5">
        <v>587.45799999999997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42931</v>
      </c>
      <c r="B22" s="1">
        <v>20</v>
      </c>
      <c r="C22" s="14">
        <v>20.800017</v>
      </c>
      <c r="D22" s="5">
        <v>582.303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42931</v>
      </c>
      <c r="B23" s="1">
        <v>21</v>
      </c>
      <c r="C23" s="14">
        <v>22.6316664</v>
      </c>
      <c r="D23" s="5">
        <v>637.89499999999998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42931</v>
      </c>
      <c r="B24" s="1">
        <v>22</v>
      </c>
      <c r="C24" s="14">
        <v>23.3871918</v>
      </c>
      <c r="D24" s="5">
        <v>654.154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42931</v>
      </c>
      <c r="B25" s="1">
        <v>23</v>
      </c>
      <c r="C25" s="14">
        <v>24.585217100000001</v>
      </c>
      <c r="D25" s="5">
        <v>670.67600000000004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42931</v>
      </c>
      <c r="B26" s="1">
        <v>24</v>
      </c>
      <c r="C26" s="14">
        <v>25.1962425</v>
      </c>
      <c r="D26" s="5">
        <v>621.53099999999995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2017-07-06T06:33:46Z</dcterms:modified>
</cp:coreProperties>
</file>