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<sst xmlns="http://schemas.openxmlformats.org/spreadsheetml/2006/main" count="8" uniqueCount="8">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</sst>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1016.9156</v>
      </c>
      <c r="D2" s="9">
        <f>SUM(D3:D26)</f>
        <v>14510.83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43997</v>
      </c>
      <c r="B3" s="1">
        <v>1</v>
      </c>
      <c r="C3" s="14">
        <v>36.301099999999998</v>
      </c>
      <c r="D3" s="5">
        <v>548.36299999999994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43997</v>
      </c>
      <c r="B4" s="1">
        <v>2</v>
      </c>
      <c r="C4" s="14">
        <v>35.209800000000001</v>
      </c>
      <c r="D4" s="5">
        <v>485.92500000000001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43997</v>
      </c>
      <c r="B5" s="1">
        <v>3</v>
      </c>
      <c r="C5" s="14">
        <v>32.804499999999997</v>
      </c>
      <c r="D5" s="5">
        <v>463.16299999999995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43997</v>
      </c>
      <c r="B6" s="1">
        <v>4</v>
      </c>
      <c r="C6" s="14">
        <v>36.3506</v>
      </c>
      <c r="D6" s="5">
        <v>454.98100000000005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43997</v>
      </c>
      <c r="B7" s="1">
        <v>5</v>
      </c>
      <c r="C7" s="14">
        <v>44.488800000000005</v>
      </c>
      <c r="D7" s="5">
        <v>450.46300000000002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43997</v>
      </c>
      <c r="B8" s="1">
        <v>6</v>
      </c>
      <c r="C8" s="14">
        <v>41.978499999999997</v>
      </c>
      <c r="D8" s="5">
        <v>437.54899999999992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43997</v>
      </c>
      <c r="B9" s="1">
        <v>7</v>
      </c>
      <c r="C9" s="14">
        <v>41.215899999999991</v>
      </c>
      <c r="D9" s="5">
        <v>478.88999999999993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43997</v>
      </c>
      <c r="B10" s="1">
        <v>8</v>
      </c>
      <c r="C10" s="14">
        <v>45.278200000000005</v>
      </c>
      <c r="D10" s="5">
        <v>532.8900000000001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43997</v>
      </c>
      <c r="B11" s="1">
        <v>9</v>
      </c>
      <c r="C11" s="14">
        <v>44.900800000000004</v>
      </c>
      <c r="D11" s="5">
        <v>590.77599999999995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43997</v>
      </c>
      <c r="B12" s="1">
        <v>10</v>
      </c>
      <c r="C12" s="14">
        <v>44.890900000000002</v>
      </c>
      <c r="D12" s="5">
        <v>635.19899999999996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43997</v>
      </c>
      <c r="B13" s="1">
        <v>11</v>
      </c>
      <c r="C13" s="14">
        <v>51.609699999999997</v>
      </c>
      <c r="D13" s="5">
        <v>658.10700000000008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43997</v>
      </c>
      <c r="B14" s="1">
        <v>12</v>
      </c>
      <c r="C14" s="14">
        <v>53.732900000000001</v>
      </c>
      <c r="D14" s="5">
        <v>667.995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43997</v>
      </c>
      <c r="B15" s="1">
        <v>13</v>
      </c>
      <c r="C15" s="14">
        <v>53.528800000000004</v>
      </c>
      <c r="D15" s="5">
        <v>673.95399999999995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43997</v>
      </c>
      <c r="B16" s="1">
        <v>14</v>
      </c>
      <c r="C16" s="14">
        <v>50.771300000000004</v>
      </c>
      <c r="D16" s="5">
        <v>675.11199999999997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43997</v>
      </c>
      <c r="B17" s="1">
        <v>15</v>
      </c>
      <c r="C17" s="14">
        <v>48.156999999999996</v>
      </c>
      <c r="D17" s="5">
        <v>737.86400000000015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43997</v>
      </c>
      <c r="B18" s="1">
        <v>16</v>
      </c>
      <c r="C18" s="14">
        <v>44.469699999999996</v>
      </c>
      <c r="D18" s="5">
        <v>711.17200000000003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43997</v>
      </c>
      <c r="B19" s="1">
        <v>17</v>
      </c>
      <c r="C19" s="14">
        <v>42.994300000000003</v>
      </c>
      <c r="D19" s="5">
        <v>642.08100000000002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43997</v>
      </c>
      <c r="B20" s="1">
        <v>18</v>
      </c>
      <c r="C20" s="14">
        <v>40.229599999999998</v>
      </c>
      <c r="D20" s="5">
        <v>609.99000000000012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43997</v>
      </c>
      <c r="B21" s="1">
        <v>19</v>
      </c>
      <c r="C21" s="14">
        <v>38.822300000000006</v>
      </c>
      <c r="D21" s="5">
        <v>619.50099999999986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43997</v>
      </c>
      <c r="B22" s="1">
        <v>20</v>
      </c>
      <c r="C22" s="14">
        <v>36.652999999999999</v>
      </c>
      <c r="D22" s="5">
        <v>661.38400000000001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43997</v>
      </c>
      <c r="B23" s="1">
        <v>21</v>
      </c>
      <c r="C23" s="14">
        <v>41.300800000000002</v>
      </c>
      <c r="D23" s="5">
        <v>719.01499999999999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43997</v>
      </c>
      <c r="B24" s="1">
        <v>22</v>
      </c>
      <c r="C24" s="14">
        <v>37.979699999999994</v>
      </c>
      <c r="D24" s="5">
        <v>701.58100000000002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43997</v>
      </c>
      <c r="B25" s="1">
        <v>23</v>
      </c>
      <c r="C25" s="14">
        <v>35.866399999999999</v>
      </c>
      <c r="D25" s="5">
        <v>707.59199999999987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43997</v>
      </c>
      <c r="B26" s="1">
        <v>24</v>
      </c>
      <c r="C26" s="14">
        <v>37.381</v>
      </c>
      <c r="D26" s="5">
        <v>647.28300000000013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2020-06-08T07:22:30Z</dcterms:modified>
</cp:coreProperties>
</file>