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<sst xmlns="http://schemas.openxmlformats.org/spreadsheetml/2006/main" count="8" uniqueCount="8">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</sst>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1381.917983</v>
      </c>
      <c r="D2" s="9">
        <f>SUM(D3:D26)</f>
        <v>18316.145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43146</v>
      </c>
      <c r="B3" s="1">
        <v>1</v>
      </c>
      <c r="C3" s="14">
        <v>70.541622799999999</v>
      </c>
      <c r="D3" s="5">
        <v>811.04300000000012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43146</v>
      </c>
      <c r="B4" s="1">
        <v>2</v>
      </c>
      <c r="C4" s="14">
        <v>67.83330629999999</v>
      </c>
      <c r="D4" s="5">
        <v>692.81600000000014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43146</v>
      </c>
      <c r="B5" s="1">
        <v>3</v>
      </c>
      <c r="C5" s="14">
        <v>65.953489700000006</v>
      </c>
      <c r="D5" s="5">
        <v>610.84499999999991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43146</v>
      </c>
      <c r="B6" s="1">
        <v>4</v>
      </c>
      <c r="C6" s="14">
        <v>64.601720900000004</v>
      </c>
      <c r="D6" s="5">
        <v>563.62299999999993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43146</v>
      </c>
      <c r="B7" s="1">
        <v>5</v>
      </c>
      <c r="C7" s="14">
        <v>62.983286999999997</v>
      </c>
      <c r="D7" s="5">
        <v>557.14799999999991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43146</v>
      </c>
      <c r="B8" s="1">
        <v>6</v>
      </c>
      <c r="C8" s="14">
        <v>58.814353000000004</v>
      </c>
      <c r="D8" s="5">
        <v>601.96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43146</v>
      </c>
      <c r="B9" s="1">
        <v>7</v>
      </c>
      <c r="C9" s="14">
        <v>57.321919100000002</v>
      </c>
      <c r="D9" s="5">
        <v>710.13700000000017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43146</v>
      </c>
      <c r="B10" s="1">
        <v>8</v>
      </c>
      <c r="C10" s="14">
        <v>57.003537199999997</v>
      </c>
      <c r="D10" s="5">
        <v>731.28899999999999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43146</v>
      </c>
      <c r="B11" s="1">
        <v>9</v>
      </c>
      <c r="C11" s="14">
        <v>57.208440800000005</v>
      </c>
      <c r="D11" s="5">
        <v>747.33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43146</v>
      </c>
      <c r="B12" s="1">
        <v>10</v>
      </c>
      <c r="C12" s="14">
        <v>57.095479099999999</v>
      </c>
      <c r="D12" s="5">
        <v>778.66500000000008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43146</v>
      </c>
      <c r="B13" s="1">
        <v>11</v>
      </c>
      <c r="C13" s="14">
        <v>56.518632799999999</v>
      </c>
      <c r="D13" s="5">
        <v>782.31699999999989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43146</v>
      </c>
      <c r="B14" s="1">
        <v>12</v>
      </c>
      <c r="C14" s="14">
        <v>54.477941600000008</v>
      </c>
      <c r="D14" s="5">
        <v>776.36199999999997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43146</v>
      </c>
      <c r="B15" s="1">
        <v>13</v>
      </c>
      <c r="C15" s="14">
        <v>52.592022700000001</v>
      </c>
      <c r="D15" s="5">
        <v>762.69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43146</v>
      </c>
      <c r="B16" s="1">
        <v>14</v>
      </c>
      <c r="C16" s="14">
        <v>51.652089199999999</v>
      </c>
      <c r="D16" s="5">
        <v>750.32999999999993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43146</v>
      </c>
      <c r="B17" s="1">
        <v>15</v>
      </c>
      <c r="C17" s="14">
        <v>51.883256800000005</v>
      </c>
      <c r="D17" s="5">
        <v>830.21599999999978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43146</v>
      </c>
      <c r="B18" s="1">
        <v>16</v>
      </c>
      <c r="C18" s="14">
        <v>50.392144499999993</v>
      </c>
      <c r="D18" s="5">
        <v>822.47200000000009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43146</v>
      </c>
      <c r="B19" s="1">
        <v>17</v>
      </c>
      <c r="C19" s="14">
        <v>48.765732100000001</v>
      </c>
      <c r="D19" s="5">
        <v>783.78600000000017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43146</v>
      </c>
      <c r="B20" s="1">
        <v>18</v>
      </c>
      <c r="C20" s="14">
        <v>51.2558638</v>
      </c>
      <c r="D20" s="5">
        <v>852.93999999999994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43146</v>
      </c>
      <c r="B21" s="1">
        <v>19</v>
      </c>
      <c r="C21" s="14">
        <v>54.666305800000004</v>
      </c>
      <c r="D21" s="5">
        <v>865.94800000000009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43146</v>
      </c>
      <c r="B22" s="1">
        <v>20</v>
      </c>
      <c r="C22" s="14">
        <v>54.786747800000001</v>
      </c>
      <c r="D22" s="5">
        <v>851.11800000000005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43146</v>
      </c>
      <c r="B23" s="1">
        <v>21</v>
      </c>
      <c r="C23" s="14">
        <v>54.386689799999999</v>
      </c>
      <c r="D23" s="5">
        <v>819.52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43146</v>
      </c>
      <c r="B24" s="1">
        <v>22</v>
      </c>
      <c r="C24" s="14">
        <v>55.780078800000005</v>
      </c>
      <c r="D24" s="5">
        <v>804.72899999999993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43146</v>
      </c>
      <c r="B25" s="1">
        <v>23</v>
      </c>
      <c r="C25" s="14">
        <v>58.939466699999997</v>
      </c>
      <c r="D25" s="5">
        <v>909.94100000000003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43146</v>
      </c>
      <c r="B26" s="1">
        <v>24</v>
      </c>
      <c r="C26" s="14">
        <v>66.463854699999999</v>
      </c>
      <c r="D26" s="5">
        <v>898.91999999999973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2018-02-08T08:04:49Z</dcterms:modified>
</cp:coreProperties>
</file>