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<sst xmlns="http://schemas.openxmlformats.org/spreadsheetml/2006/main" count="8" uniqueCount="8">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</sst>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1123.8757900000001</v>
      </c>
      <c r="D2" s="9">
        <f>SUM(D3:D26)</f>
        <v>20113.023999999998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42781</v>
      </c>
      <c r="B3" s="1">
        <v>1</v>
      </c>
      <c r="C3" s="14">
        <v>45.369774000000007</v>
      </c>
      <c r="D3" s="5">
        <v>904.34400000000005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42781</v>
      </c>
      <c r="B4" s="1">
        <v>2</v>
      </c>
      <c r="C4" s="14">
        <v>44.838397799999996</v>
      </c>
      <c r="D4" s="5">
        <v>781.15300000000002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42781</v>
      </c>
      <c r="B5" s="1">
        <v>3</v>
      </c>
      <c r="C5" s="14">
        <v>44.774250400000007</v>
      </c>
      <c r="D5" s="5">
        <v>688.73599999999999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42781</v>
      </c>
      <c r="B6" s="1">
        <v>4</v>
      </c>
      <c r="C6" s="14">
        <v>44.180563900000003</v>
      </c>
      <c r="D6" s="5">
        <v>636.89700000000005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42781</v>
      </c>
      <c r="B7" s="1">
        <v>5</v>
      </c>
      <c r="C7" s="14">
        <v>43.762877400000001</v>
      </c>
      <c r="D7" s="5">
        <v>620.70799999999997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42781</v>
      </c>
      <c r="B8" s="1">
        <v>6</v>
      </c>
      <c r="C8" s="14">
        <v>43.854940999999997</v>
      </c>
      <c r="D8" s="5">
        <v>654.39200000000005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42781</v>
      </c>
      <c r="B9" s="1">
        <v>7</v>
      </c>
      <c r="C9" s="14">
        <v>44.125004599999997</v>
      </c>
      <c r="D9" s="5">
        <v>743.19799999999998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42781</v>
      </c>
      <c r="B10" s="1">
        <v>8</v>
      </c>
      <c r="C10" s="14">
        <v>45.615986400000004</v>
      </c>
      <c r="D10" s="5">
        <v>798.38599999999997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42781</v>
      </c>
      <c r="B11" s="1">
        <v>9</v>
      </c>
      <c r="C11" s="14">
        <v>48.781401100000004</v>
      </c>
      <c r="D11" s="5">
        <v>830.23800000000006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42781</v>
      </c>
      <c r="B12" s="1">
        <v>10</v>
      </c>
      <c r="C12" s="14">
        <v>51.136164100000002</v>
      </c>
      <c r="D12" s="5">
        <v>887.19100000000003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42781</v>
      </c>
      <c r="B13" s="1">
        <v>11</v>
      </c>
      <c r="C13" s="14">
        <v>53.071353700000003</v>
      </c>
      <c r="D13" s="5">
        <v>900.14499999999998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42781</v>
      </c>
      <c r="B14" s="1">
        <v>12</v>
      </c>
      <c r="C14" s="14">
        <v>53.562234000000004</v>
      </c>
      <c r="D14" s="5">
        <v>890.22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42781</v>
      </c>
      <c r="B15" s="1">
        <v>13</v>
      </c>
      <c r="C15" s="14">
        <v>53.3782122</v>
      </c>
      <c r="D15" s="5">
        <v>870.59699999999998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42781</v>
      </c>
      <c r="B16" s="1">
        <v>14</v>
      </c>
      <c r="C16" s="14">
        <v>52.792934299999999</v>
      </c>
      <c r="D16" s="5">
        <v>845.351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42781</v>
      </c>
      <c r="B17" s="1">
        <v>15</v>
      </c>
      <c r="C17" s="14">
        <v>51.195795799999999</v>
      </c>
      <c r="D17" s="5">
        <v>820.83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42781</v>
      </c>
      <c r="B18" s="1">
        <v>16</v>
      </c>
      <c r="C18" s="14">
        <v>48.860731700000002</v>
      </c>
      <c r="D18" s="5">
        <v>824.67399999999998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42781</v>
      </c>
      <c r="B19" s="1">
        <v>17</v>
      </c>
      <c r="C19" s="14">
        <v>46.117890799999998</v>
      </c>
      <c r="D19" s="5">
        <v>855.822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42781</v>
      </c>
      <c r="B20" s="1">
        <v>18</v>
      </c>
      <c r="C20" s="14">
        <v>44.621205199999999</v>
      </c>
      <c r="D20" s="5">
        <v>926.33900000000006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42781</v>
      </c>
      <c r="B21" s="1">
        <v>19</v>
      </c>
      <c r="C21" s="14">
        <v>44.481518999999999</v>
      </c>
      <c r="D21" s="5">
        <v>944.63400000000001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42781</v>
      </c>
      <c r="B22" s="1">
        <v>20</v>
      </c>
      <c r="C22" s="14">
        <v>44.853582800000005</v>
      </c>
      <c r="D22" s="5">
        <v>932.83699999999999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42781</v>
      </c>
      <c r="B23" s="1">
        <v>21</v>
      </c>
      <c r="C23" s="14">
        <v>44.2008966</v>
      </c>
      <c r="D23" s="5">
        <v>897.24099999999999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42781</v>
      </c>
      <c r="B24" s="1">
        <v>22</v>
      </c>
      <c r="C24" s="14">
        <v>43.363460500000002</v>
      </c>
      <c r="D24" s="5">
        <v>872.26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42781</v>
      </c>
      <c r="B25" s="1">
        <v>23</v>
      </c>
      <c r="C25" s="14">
        <v>43.351524399999995</v>
      </c>
      <c r="D25" s="5">
        <v>992.89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42781</v>
      </c>
      <c r="B26" s="1">
        <v>24</v>
      </c>
      <c r="C26" s="14">
        <v>43.585088300000002</v>
      </c>
      <c r="D26" s="5">
        <v>993.94100000000003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2017-02-08T08:15:00Z</dcterms:modified>
</cp:coreProperties>
</file>