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<sst xmlns="http://schemas.openxmlformats.org/spreadsheetml/2006/main" count="8" uniqueCount="8">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</sst>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1112.4882402000001</v>
      </c>
      <c r="D2" s="9">
        <f>SUM(D3:D26)</f>
        <v>22339.591999999997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43480</v>
      </c>
      <c r="B3" s="1">
        <v>1</v>
      </c>
      <c r="C3" s="14">
        <v>25.680723299999997</v>
      </c>
      <c r="D3" s="5">
        <v>982.29700000000003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43480</v>
      </c>
      <c r="B4" s="1">
        <v>2</v>
      </c>
      <c r="C4" s="14">
        <v>31.362989500000001</v>
      </c>
      <c r="D4" s="5">
        <v>866.29800000000012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43480</v>
      </c>
      <c r="B5" s="1">
        <v>3</v>
      </c>
      <c r="C5" s="14">
        <v>40.900255700000002</v>
      </c>
      <c r="D5" s="5">
        <v>775.904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43480</v>
      </c>
      <c r="B6" s="1">
        <v>4</v>
      </c>
      <c r="C6" s="14">
        <v>46.136021900000003</v>
      </c>
      <c r="D6" s="5">
        <v>726.23900000000003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43480</v>
      </c>
      <c r="B7" s="1">
        <v>5</v>
      </c>
      <c r="C7" s="14">
        <v>45.739788099999998</v>
      </c>
      <c r="D7" s="5">
        <v>712.93899999999985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43480</v>
      </c>
      <c r="B8" s="1">
        <v>6</v>
      </c>
      <c r="C8" s="14">
        <v>45.712554300000001</v>
      </c>
      <c r="D8" s="5">
        <v>727.91099999999994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43480</v>
      </c>
      <c r="B9" s="1">
        <v>7</v>
      </c>
      <c r="C9" s="14">
        <v>47.014820499999999</v>
      </c>
      <c r="D9" s="5">
        <v>774.97599999999989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43480</v>
      </c>
      <c r="B10" s="1">
        <v>8</v>
      </c>
      <c r="C10" s="14">
        <v>47.733269100000001</v>
      </c>
      <c r="D10" s="5">
        <v>800.92200000000003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43480</v>
      </c>
      <c r="B11" s="1">
        <v>9</v>
      </c>
      <c r="C11" s="14">
        <v>48.597175</v>
      </c>
      <c r="D11" s="5">
        <v>856.50000000000011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43480</v>
      </c>
      <c r="B12" s="1">
        <v>10</v>
      </c>
      <c r="C12" s="14">
        <v>49.948677099999998</v>
      </c>
      <c r="D12" s="5">
        <v>943.4580000000002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43480</v>
      </c>
      <c r="B13" s="1">
        <v>11</v>
      </c>
      <c r="C13" s="14">
        <v>50.7630154</v>
      </c>
      <c r="D13" s="5">
        <v>980.98500000000001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43480</v>
      </c>
      <c r="B14" s="1">
        <v>12</v>
      </c>
      <c r="C14" s="14">
        <v>50.608814799999998</v>
      </c>
      <c r="D14" s="5">
        <v>999.221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43480</v>
      </c>
      <c r="B15" s="1">
        <v>13</v>
      </c>
      <c r="C15" s="14">
        <v>48.719806300000002</v>
      </c>
      <c r="D15" s="5">
        <v>991.70299999999997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43480</v>
      </c>
      <c r="B16" s="1">
        <v>14</v>
      </c>
      <c r="C16" s="14">
        <v>48.364618</v>
      </c>
      <c r="D16" s="5">
        <v>987.48299999999995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43480</v>
      </c>
      <c r="B17" s="1">
        <v>15</v>
      </c>
      <c r="C17" s="14">
        <v>49.662282300000001</v>
      </c>
      <c r="D17" s="5">
        <v>1074.6209999999999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43480</v>
      </c>
      <c r="B18" s="1">
        <v>16</v>
      </c>
      <c r="C18" s="14">
        <v>50.320616800000003</v>
      </c>
      <c r="D18" s="5">
        <v>1074.7509999999997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43480</v>
      </c>
      <c r="B19" s="1">
        <v>17</v>
      </c>
      <c r="C19" s="14">
        <v>49.820482400000003</v>
      </c>
      <c r="D19" s="5">
        <v>1021.4259999999997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43480</v>
      </c>
      <c r="B20" s="1">
        <v>18</v>
      </c>
      <c r="C20" s="14">
        <v>48.216248499999999</v>
      </c>
      <c r="D20" s="5">
        <v>1054.723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43480</v>
      </c>
      <c r="B21" s="1">
        <v>19</v>
      </c>
      <c r="C21" s="14">
        <v>46.680014700000001</v>
      </c>
      <c r="D21" s="5">
        <v>1016.335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43480</v>
      </c>
      <c r="B22" s="1">
        <v>20</v>
      </c>
      <c r="C22" s="14">
        <v>46.894280899999998</v>
      </c>
      <c r="D22" s="5">
        <v>987.93700000000001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43480</v>
      </c>
      <c r="B23" s="1">
        <v>21</v>
      </c>
      <c r="C23" s="14">
        <v>47.099047099999993</v>
      </c>
      <c r="D23" s="5">
        <v>956.43999999999994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43480</v>
      </c>
      <c r="B24" s="1">
        <v>22</v>
      </c>
      <c r="C24" s="14">
        <v>47.744313300000002</v>
      </c>
      <c r="D24" s="5">
        <v>931.07199999999989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43480</v>
      </c>
      <c r="B25" s="1">
        <v>23</v>
      </c>
      <c r="C25" s="14">
        <v>49.202579499999999</v>
      </c>
      <c r="D25" s="5">
        <v>1047.7260000000001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43480</v>
      </c>
      <c r="B26" s="1">
        <v>24</v>
      </c>
      <c r="C26" s="14">
        <v>49.565845699999997</v>
      </c>
      <c r="D26" s="5">
        <v>1047.7250000000001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2019-01-08T08:23:14Z</dcterms:modified>
</cp:coreProperties>
</file>