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<sst xmlns="http://schemas.openxmlformats.org/spreadsheetml/2006/main" count="8" uniqueCount="8">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</sst>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510.63613230000004</v>
      </c>
      <c r="D2" s="9">
        <f>SUM(D3:D26)</f>
        <v>20222.085000000003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42384</v>
      </c>
      <c r="B3" s="1">
        <v>1</v>
      </c>
      <c r="C3" s="14">
        <v>17.889427199999997</v>
      </c>
      <c r="D3" s="5">
        <v>892.16300000000001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42384</v>
      </c>
      <c r="B4" s="1">
        <v>2</v>
      </c>
      <c r="C4" s="14">
        <v>17.954835899999999</v>
      </c>
      <c r="D4" s="5">
        <v>785.48599999999999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42384</v>
      </c>
      <c r="B5" s="1">
        <v>3</v>
      </c>
      <c r="C5" s="14">
        <v>18.036244500000002</v>
      </c>
      <c r="D5" s="5">
        <v>687.06299999999999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42384</v>
      </c>
      <c r="B6" s="1">
        <v>4</v>
      </c>
      <c r="C6" s="14">
        <v>17.925653099999998</v>
      </c>
      <c r="D6" s="5">
        <v>617.87800000000004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42384</v>
      </c>
      <c r="B7" s="1">
        <v>5</v>
      </c>
      <c r="C7" s="14">
        <v>18.3570618</v>
      </c>
      <c r="D7" s="5">
        <v>582.072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42384</v>
      </c>
      <c r="B8" s="1">
        <v>6</v>
      </c>
      <c r="C8" s="14">
        <v>19.033470399999999</v>
      </c>
      <c r="D8" s="5">
        <v>577.51499999999999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42384</v>
      </c>
      <c r="B9" s="1">
        <v>7</v>
      </c>
      <c r="C9" s="14">
        <v>19.599893999999999</v>
      </c>
      <c r="D9" s="5">
        <v>613.36900000000003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42384</v>
      </c>
      <c r="B10" s="1">
        <v>8</v>
      </c>
      <c r="C10" s="14">
        <v>22.6423165</v>
      </c>
      <c r="D10" s="5">
        <v>659.99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42384</v>
      </c>
      <c r="B11" s="1">
        <v>9</v>
      </c>
      <c r="C11" s="14">
        <v>22.622825599999999</v>
      </c>
      <c r="D11" s="5">
        <v>711.40499999999997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42384</v>
      </c>
      <c r="B12" s="1">
        <v>10</v>
      </c>
      <c r="C12" s="14">
        <v>23.117610799999998</v>
      </c>
      <c r="D12" s="5">
        <v>817.64200000000005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42384</v>
      </c>
      <c r="B13" s="1">
        <v>11</v>
      </c>
      <c r="C13" s="14">
        <v>24.121642399999999</v>
      </c>
      <c r="D13" s="5">
        <v>884.30700000000002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42384</v>
      </c>
      <c r="B14" s="1">
        <v>12</v>
      </c>
      <c r="C14" s="14">
        <v>24.568936799999999</v>
      </c>
      <c r="D14" s="5">
        <v>919.17899999999997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42384</v>
      </c>
      <c r="B15" s="1">
        <v>13</v>
      </c>
      <c r="C15" s="14">
        <v>24.658880700000001</v>
      </c>
      <c r="D15" s="5">
        <v>929.43600000000004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42384</v>
      </c>
      <c r="B16" s="1">
        <v>14</v>
      </c>
      <c r="C16" s="14">
        <v>23.607244900000001</v>
      </c>
      <c r="D16" s="5">
        <v>928.48500000000001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42384</v>
      </c>
      <c r="B17" s="1">
        <v>15</v>
      </c>
      <c r="C17" s="14">
        <v>23.188686999999998</v>
      </c>
      <c r="D17" s="5">
        <v>917.3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42384</v>
      </c>
      <c r="B18" s="1">
        <v>16</v>
      </c>
      <c r="C18" s="14">
        <v>23.988923800000002</v>
      </c>
      <c r="D18" s="5">
        <v>913.29700000000003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42384</v>
      </c>
      <c r="B19" s="1">
        <v>17</v>
      </c>
      <c r="C19" s="14">
        <v>21.0542132</v>
      </c>
      <c r="D19" s="5">
        <v>983.96100000000001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42384</v>
      </c>
      <c r="B20" s="1">
        <v>18</v>
      </c>
      <c r="C20" s="14">
        <v>20.8867379</v>
      </c>
      <c r="D20" s="5">
        <v>1041.0309999999999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42384</v>
      </c>
      <c r="B21" s="1">
        <v>19</v>
      </c>
      <c r="C21" s="14">
        <v>21.498085700000001</v>
      </c>
      <c r="D21" s="5">
        <v>1033.79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42384</v>
      </c>
      <c r="B22" s="1">
        <v>20</v>
      </c>
      <c r="C22" s="14">
        <v>22.017549500000001</v>
      </c>
      <c r="D22" s="5">
        <v>1008.366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42384</v>
      </c>
      <c r="B23" s="1">
        <v>21</v>
      </c>
      <c r="C23" s="14">
        <v>21.280016199999999</v>
      </c>
      <c r="D23" s="5">
        <v>963.44100000000003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42384</v>
      </c>
      <c r="B24" s="1">
        <v>22</v>
      </c>
      <c r="C24" s="14">
        <v>20.423485500000002</v>
      </c>
      <c r="D24" s="5">
        <v>935.79399999999998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42384</v>
      </c>
      <c r="B25" s="1">
        <v>23</v>
      </c>
      <c r="C25" s="14">
        <v>20.908957399999998</v>
      </c>
      <c r="D25" s="5">
        <v>923.524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42384</v>
      </c>
      <c r="B26" s="1">
        <v>24</v>
      </c>
      <c r="C26" s="14">
        <v>21.253431499999998</v>
      </c>
      <c r="D26" s="5">
        <v>895.59100000000001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2016-01-05T07:20:32Z</dcterms:modified>
</cp:coreProperties>
</file>