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<sst xmlns="http://schemas.openxmlformats.org/spreadsheetml/2006/main" count="8" uniqueCount="8">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</sst>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2" sqref="A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877.88899999999978</v>
      </c>
      <c r="D2" s="9">
        <f>SUM(D3:D26)</f>
        <v>18715.009999999998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42322</v>
      </c>
      <c r="B3" s="1">
        <v>1</v>
      </c>
      <c r="C3" s="14">
        <v>48.631500000000003</v>
      </c>
      <c r="D3" s="5">
        <v>801.846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42322</v>
      </c>
      <c r="B4" s="1">
        <v>2</v>
      </c>
      <c r="C4" s="14">
        <v>47.690100000000001</v>
      </c>
      <c r="D4" s="5">
        <v>679.399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42322</v>
      </c>
      <c r="B5" s="1">
        <v>3</v>
      </c>
      <c r="C5" s="14">
        <v>46.749499999999998</v>
      </c>
      <c r="D5" s="5">
        <v>601.87699999999995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42322</v>
      </c>
      <c r="B6" s="1">
        <v>4</v>
      </c>
      <c r="C6" s="14">
        <v>44.175400000000003</v>
      </c>
      <c r="D6" s="5">
        <v>564.76900000000001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42322</v>
      </c>
      <c r="B7" s="1">
        <v>5</v>
      </c>
      <c r="C7" s="14">
        <v>42.993400000000001</v>
      </c>
      <c r="D7" s="5">
        <v>560.14400000000001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42322</v>
      </c>
      <c r="B8" s="1">
        <v>6</v>
      </c>
      <c r="C8" s="14">
        <v>41.311800000000005</v>
      </c>
      <c r="D8" s="5">
        <v>606.00900000000001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42322</v>
      </c>
      <c r="B9" s="1">
        <v>7</v>
      </c>
      <c r="C9" s="14">
        <v>42.255699999999997</v>
      </c>
      <c r="D9" s="5">
        <v>684.548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42322</v>
      </c>
      <c r="B10" s="1">
        <v>8</v>
      </c>
      <c r="C10" s="14">
        <v>44.430099999999996</v>
      </c>
      <c r="D10" s="5">
        <v>741.92700000000002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42322</v>
      </c>
      <c r="B11" s="1">
        <v>9</v>
      </c>
      <c r="C11" s="14">
        <v>40.749900000000004</v>
      </c>
      <c r="D11" s="5">
        <v>768.43499999999995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42322</v>
      </c>
      <c r="B12" s="1">
        <v>10</v>
      </c>
      <c r="C12" s="14">
        <v>41.514000000000003</v>
      </c>
      <c r="D12" s="5">
        <v>793.06399999999996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42322</v>
      </c>
      <c r="B13" s="1">
        <v>11</v>
      </c>
      <c r="C13" s="14">
        <v>44.002499999999998</v>
      </c>
      <c r="D13" s="5">
        <v>787.13400000000001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42322</v>
      </c>
      <c r="B14" s="1">
        <v>12</v>
      </c>
      <c r="C14" s="14">
        <v>46.6997</v>
      </c>
      <c r="D14" s="5">
        <v>776.46799999999996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42322</v>
      </c>
      <c r="B15" s="1">
        <v>13</v>
      </c>
      <c r="C15" s="14">
        <v>44.878</v>
      </c>
      <c r="D15" s="5">
        <v>755.91800000000001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42322</v>
      </c>
      <c r="B16" s="1">
        <v>14</v>
      </c>
      <c r="C16" s="14">
        <v>40.228000000000002</v>
      </c>
      <c r="D16" s="5">
        <v>745.05399999999997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42322</v>
      </c>
      <c r="B17" s="1">
        <v>15</v>
      </c>
      <c r="C17" s="14">
        <v>35.089700000000001</v>
      </c>
      <c r="D17" s="5">
        <v>738.97900000000004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42322</v>
      </c>
      <c r="B18" s="1">
        <v>16</v>
      </c>
      <c r="C18" s="14">
        <v>29.881799999999998</v>
      </c>
      <c r="D18" s="5">
        <v>754.85799999999995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42322</v>
      </c>
      <c r="B19" s="1">
        <v>17</v>
      </c>
      <c r="C19" s="14">
        <v>27.241799999999998</v>
      </c>
      <c r="D19" s="5">
        <v>856.38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42322</v>
      </c>
      <c r="B20" s="1">
        <v>18</v>
      </c>
      <c r="C20" s="14">
        <v>26.369700000000002</v>
      </c>
      <c r="D20" s="5">
        <v>958.09199999999998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42322</v>
      </c>
      <c r="B21" s="1">
        <v>19</v>
      </c>
      <c r="C21" s="14">
        <v>24.247499999999999</v>
      </c>
      <c r="D21" s="5">
        <v>949.928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42322</v>
      </c>
      <c r="B22" s="1">
        <v>20</v>
      </c>
      <c r="C22" s="14">
        <v>24.1248</v>
      </c>
      <c r="D22" s="5">
        <v>939.63599999999997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42322</v>
      </c>
      <c r="B23" s="1">
        <v>21</v>
      </c>
      <c r="C23" s="14">
        <v>23.409099999999999</v>
      </c>
      <c r="D23" s="5">
        <v>911.94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42322</v>
      </c>
      <c r="B24" s="1">
        <v>22</v>
      </c>
      <c r="C24" s="14">
        <v>23.4801</v>
      </c>
      <c r="D24" s="5">
        <v>887.26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42322</v>
      </c>
      <c r="B25" s="1">
        <v>23</v>
      </c>
      <c r="C25" s="14">
        <v>23.599299999999999</v>
      </c>
      <c r="D25" s="5">
        <v>967.15499999999997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42322</v>
      </c>
      <c r="B26" s="1">
        <v>24</v>
      </c>
      <c r="C26" s="14">
        <v>24.1356</v>
      </c>
      <c r="D26" s="5">
        <v>884.19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2015-11-05T07:33:50Z</dcterms:modified>
</cp:coreProperties>
</file>