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<sst xmlns="http://schemas.openxmlformats.org/spreadsheetml/2006/main" count="8" uniqueCount="8">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</sst>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1177.9915000000001</v>
      </c>
      <c r="D2" s="9">
        <f>SUM(D3:D26)</f>
        <v>14632.050999999999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44118</v>
      </c>
      <c r="B3" s="1">
        <v>1</v>
      </c>
      <c r="C3" s="14">
        <v>45.7196</v>
      </c>
      <c r="D3" s="5">
        <v>561.03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44118</v>
      </c>
      <c r="B4" s="1">
        <v>2</v>
      </c>
      <c r="C4" s="14">
        <v>46.604699999999994</v>
      </c>
      <c r="D4" s="5">
        <v>502.19100000000003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44118</v>
      </c>
      <c r="B5" s="1">
        <v>3</v>
      </c>
      <c r="C5" s="14">
        <v>46.757300000000001</v>
      </c>
      <c r="D5" s="5">
        <v>466.88700000000006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44118</v>
      </c>
      <c r="B6" s="1">
        <v>4</v>
      </c>
      <c r="C6" s="14">
        <v>47.266400000000004</v>
      </c>
      <c r="D6" s="5">
        <v>456.71600000000001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44118</v>
      </c>
      <c r="B7" s="1">
        <v>5</v>
      </c>
      <c r="C7" s="14">
        <v>47.66</v>
      </c>
      <c r="D7" s="5">
        <v>455.92100000000011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44118</v>
      </c>
      <c r="B8" s="1">
        <v>6</v>
      </c>
      <c r="C8" s="14">
        <v>48.131099999999996</v>
      </c>
      <c r="D8" s="5">
        <v>479.12999999999994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44118</v>
      </c>
      <c r="B9" s="1">
        <v>7</v>
      </c>
      <c r="C9" s="14">
        <v>45.820800000000006</v>
      </c>
      <c r="D9" s="5">
        <v>512.0139999999999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44118</v>
      </c>
      <c r="B10" s="1">
        <v>8</v>
      </c>
      <c r="C10" s="14">
        <v>48.819000000000003</v>
      </c>
      <c r="D10" s="5">
        <v>497.64399999999995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44118</v>
      </c>
      <c r="B11" s="1">
        <v>9</v>
      </c>
      <c r="C11" s="14">
        <v>52.470500000000001</v>
      </c>
      <c r="D11" s="5">
        <v>554.97300000000007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44118</v>
      </c>
      <c r="B12" s="1">
        <v>10</v>
      </c>
      <c r="C12" s="14">
        <v>54.765899999999995</v>
      </c>
      <c r="D12" s="5">
        <v>635.58500000000004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44118</v>
      </c>
      <c r="B13" s="1">
        <v>11</v>
      </c>
      <c r="C13" s="14">
        <v>57.386600000000001</v>
      </c>
      <c r="D13" s="5">
        <v>642.72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44118</v>
      </c>
      <c r="B14" s="1">
        <v>12</v>
      </c>
      <c r="C14" s="14">
        <v>58.771800000000006</v>
      </c>
      <c r="D14" s="5">
        <v>649.99699999999984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44118</v>
      </c>
      <c r="B15" s="1">
        <v>13</v>
      </c>
      <c r="C15" s="14">
        <v>58.710900000000002</v>
      </c>
      <c r="D15" s="5">
        <v>650.88099999999997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44118</v>
      </c>
      <c r="B16" s="1">
        <v>14</v>
      </c>
      <c r="C16" s="14">
        <v>56.598099999999995</v>
      </c>
      <c r="D16" s="5">
        <v>653.8889999999999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44118</v>
      </c>
      <c r="B17" s="1">
        <v>15</v>
      </c>
      <c r="C17" s="14">
        <v>57.059799999999996</v>
      </c>
      <c r="D17" s="5">
        <v>718.92900000000009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44118</v>
      </c>
      <c r="B18" s="1">
        <v>16</v>
      </c>
      <c r="C18" s="14">
        <v>54.667400000000001</v>
      </c>
      <c r="D18" s="5">
        <v>703.13000000000011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44118</v>
      </c>
      <c r="B19" s="1">
        <v>17</v>
      </c>
      <c r="C19" s="14">
        <v>50.694800000000001</v>
      </c>
      <c r="D19" s="5">
        <v>666.25300000000004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44118</v>
      </c>
      <c r="B20" s="1">
        <v>18</v>
      </c>
      <c r="C20" s="14">
        <v>45.299500000000002</v>
      </c>
      <c r="D20" s="5">
        <v>663.22899999999981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44118</v>
      </c>
      <c r="B21" s="1">
        <v>19</v>
      </c>
      <c r="C21" s="14">
        <v>43.185600000000001</v>
      </c>
      <c r="D21" s="5">
        <v>716.92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44118</v>
      </c>
      <c r="B22" s="1">
        <v>20</v>
      </c>
      <c r="C22" s="14">
        <v>42.842699999999994</v>
      </c>
      <c r="D22" s="5">
        <v>743.93400000000008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44118</v>
      </c>
      <c r="B23" s="1">
        <v>21</v>
      </c>
      <c r="C23" s="14">
        <v>42.000800000000005</v>
      </c>
      <c r="D23" s="5">
        <v>701.95600000000002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44118</v>
      </c>
      <c r="B24" s="1">
        <v>22</v>
      </c>
      <c r="C24" s="14">
        <v>41.260400000000004</v>
      </c>
      <c r="D24" s="5">
        <v>672.54899999999986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44118</v>
      </c>
      <c r="B25" s="1">
        <v>23</v>
      </c>
      <c r="C25" s="14">
        <v>43.466099999999997</v>
      </c>
      <c r="D25" s="5">
        <v>681.6930000000001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44118</v>
      </c>
      <c r="B26" s="1">
        <v>24</v>
      </c>
      <c r="C26" s="14">
        <v>42.031699999999994</v>
      </c>
      <c r="D26" s="5">
        <v>643.88000000000011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2020-10-07T06:49:27Z</dcterms:modified>
</cp:coreProperties>
</file>