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<sst xmlns="http://schemas.openxmlformats.org/spreadsheetml/2006/main" count="8" uniqueCount="8">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</sst>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4" sqref="J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948.69711199999983</v>
      </c>
      <c r="D2" s="9">
        <f>SUM(D3:D26)</f>
        <v>14784.92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43752</v>
      </c>
      <c r="B3" s="1">
        <v>1</v>
      </c>
      <c r="C3" s="14">
        <v>19.722030999999998</v>
      </c>
      <c r="D3" s="5">
        <v>581.02799999999991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43752</v>
      </c>
      <c r="B4" s="1">
        <v>2</v>
      </c>
      <c r="C4" s="14">
        <v>22.556566999999998</v>
      </c>
      <c r="D4" s="5">
        <v>510.63100000000003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43752</v>
      </c>
      <c r="B5" s="1">
        <v>3</v>
      </c>
      <c r="C5" s="14">
        <v>24.504257000000003</v>
      </c>
      <c r="D5" s="5">
        <v>473.04699999999997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43752</v>
      </c>
      <c r="B6" s="1">
        <v>4</v>
      </c>
      <c r="C6" s="14">
        <v>31.57873</v>
      </c>
      <c r="D6" s="5">
        <v>457.51399999999995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43752</v>
      </c>
      <c r="B7" s="1">
        <v>5</v>
      </c>
      <c r="C7" s="14">
        <v>40.001877</v>
      </c>
      <c r="D7" s="5">
        <v>452.27800000000002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43752</v>
      </c>
      <c r="B8" s="1">
        <v>6</v>
      </c>
      <c r="C8" s="14">
        <v>40.978786999999997</v>
      </c>
      <c r="D8" s="5">
        <v>476.08299999999991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43752</v>
      </c>
      <c r="B9" s="1">
        <v>7</v>
      </c>
      <c r="C9" s="14">
        <v>33.852744999999999</v>
      </c>
      <c r="D9" s="5">
        <v>517.35399999999981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43752</v>
      </c>
      <c r="B10" s="1">
        <v>8</v>
      </c>
      <c r="C10" s="14">
        <v>37.954036000000002</v>
      </c>
      <c r="D10" s="5">
        <v>547.26099999999985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43752</v>
      </c>
      <c r="B11" s="1">
        <v>9</v>
      </c>
      <c r="C11" s="14">
        <v>46.049724000000005</v>
      </c>
      <c r="D11" s="5">
        <v>599.49700000000018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43752</v>
      </c>
      <c r="B12" s="1">
        <v>10</v>
      </c>
      <c r="C12" s="14">
        <v>45.967241000000001</v>
      </c>
      <c r="D12" s="5">
        <v>643.76900000000012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43752</v>
      </c>
      <c r="B13" s="1">
        <v>11</v>
      </c>
      <c r="C13" s="14">
        <v>42.069139999999997</v>
      </c>
      <c r="D13" s="5">
        <v>656.49700000000018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43752</v>
      </c>
      <c r="B14" s="1">
        <v>12</v>
      </c>
      <c r="C14" s="14">
        <v>45.467482000000004</v>
      </c>
      <c r="D14" s="5">
        <v>660.33899999999994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43752</v>
      </c>
      <c r="B15" s="1">
        <v>13</v>
      </c>
      <c r="C15" s="14">
        <v>47.070313999999996</v>
      </c>
      <c r="D15" s="5">
        <v>654.77100000000007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43752</v>
      </c>
      <c r="B16" s="1">
        <v>14</v>
      </c>
      <c r="C16" s="14">
        <v>42.80442</v>
      </c>
      <c r="D16" s="5">
        <v>653.29100000000017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43752</v>
      </c>
      <c r="B17" s="1">
        <v>15</v>
      </c>
      <c r="C17" s="14">
        <v>36.609034000000001</v>
      </c>
      <c r="D17" s="5">
        <v>722.03099999999995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43752</v>
      </c>
      <c r="B18" s="1">
        <v>16</v>
      </c>
      <c r="C18" s="14">
        <v>39.333637000000003</v>
      </c>
      <c r="D18" s="5">
        <v>705.45100000000025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43752</v>
      </c>
      <c r="B19" s="1">
        <v>17</v>
      </c>
      <c r="C19" s="14">
        <v>43.263457000000002</v>
      </c>
      <c r="D19" s="5">
        <v>638.62099999999998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43752</v>
      </c>
      <c r="B20" s="1">
        <v>18</v>
      </c>
      <c r="C20" s="14">
        <v>44.05227</v>
      </c>
      <c r="D20" s="5">
        <v>662.16300000000012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43752</v>
      </c>
      <c r="B21" s="1">
        <v>19</v>
      </c>
      <c r="C21" s="14">
        <v>43.997493999999996</v>
      </c>
      <c r="D21" s="5">
        <v>739.75699999999995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43752</v>
      </c>
      <c r="B22" s="1">
        <v>20</v>
      </c>
      <c r="C22" s="14">
        <v>44.458472</v>
      </c>
      <c r="D22" s="5">
        <v>738.69199999999989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43752</v>
      </c>
      <c r="B23" s="1">
        <v>21</v>
      </c>
      <c r="C23" s="14">
        <v>43.611907000000002</v>
      </c>
      <c r="D23" s="5">
        <v>703.38799999999992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43752</v>
      </c>
      <c r="B24" s="1">
        <v>22</v>
      </c>
      <c r="C24" s="14">
        <v>44.287889999999997</v>
      </c>
      <c r="D24" s="5">
        <v>668.40099999999984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43752</v>
      </c>
      <c r="B25" s="1">
        <v>23</v>
      </c>
      <c r="C25" s="14">
        <v>44.536072999999995</v>
      </c>
      <c r="D25" s="5">
        <v>673.88600000000019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43752</v>
      </c>
      <c r="B26" s="1">
        <v>24</v>
      </c>
      <c r="C26" s="14">
        <v>43.969526999999999</v>
      </c>
      <c r="D26" s="5">
        <v>649.16999999999996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2019-10-07T07:18:33Z</dcterms:modified>
</cp:coreProperties>
</file>