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<sst xmlns="http://schemas.openxmlformats.org/spreadsheetml/2006/main" count="8" uniqueCount="8">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</sst>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585.85299999999995</v>
      </c>
      <c r="D2" s="9">
        <f>SUM(D3:D26)</f>
        <v>16419.521000000001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42261</v>
      </c>
      <c r="B3" s="1">
        <v>1</v>
      </c>
      <c r="C3" s="14">
        <v>23.681999999999999</v>
      </c>
      <c r="D3" s="5">
        <v>632.95299999999997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42261</v>
      </c>
      <c r="B4" s="1">
        <v>2</v>
      </c>
      <c r="C4" s="14">
        <v>25.001000000000001</v>
      </c>
      <c r="D4" s="5">
        <v>565.88499999999999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42261</v>
      </c>
      <c r="B5" s="1">
        <v>3</v>
      </c>
      <c r="C5" s="14">
        <v>26.853000000000002</v>
      </c>
      <c r="D5" s="5">
        <v>528.34900000000005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42261</v>
      </c>
      <c r="B6" s="1">
        <v>4</v>
      </c>
      <c r="C6" s="14">
        <v>28.948</v>
      </c>
      <c r="D6" s="5">
        <v>520.05200000000002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42261</v>
      </c>
      <c r="B7" s="1">
        <v>5</v>
      </c>
      <c r="C7" s="14">
        <v>30.699000000000002</v>
      </c>
      <c r="D7" s="5">
        <v>516.88800000000003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42261</v>
      </c>
      <c r="B8" s="1">
        <v>6</v>
      </c>
      <c r="C8" s="14">
        <v>31.506</v>
      </c>
      <c r="D8" s="5">
        <v>530.81299999999999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42261</v>
      </c>
      <c r="B9" s="1">
        <v>7</v>
      </c>
      <c r="C9" s="14">
        <v>31.123000000000001</v>
      </c>
      <c r="D9" s="5">
        <v>567.07000000000005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42261</v>
      </c>
      <c r="B10" s="1">
        <v>8</v>
      </c>
      <c r="C10" s="14">
        <v>29.92</v>
      </c>
      <c r="D10" s="5">
        <v>630.29999999999995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42261</v>
      </c>
      <c r="B11" s="1">
        <v>9</v>
      </c>
      <c r="C11" s="14">
        <v>28.375</v>
      </c>
      <c r="D11" s="5">
        <v>672.63099999999997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42261</v>
      </c>
      <c r="B12" s="1">
        <v>10</v>
      </c>
      <c r="C12" s="14">
        <v>26.731000000000002</v>
      </c>
      <c r="D12" s="5">
        <v>715.58100000000002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42261</v>
      </c>
      <c r="B13" s="1">
        <v>11</v>
      </c>
      <c r="C13" s="14">
        <v>25.37</v>
      </c>
      <c r="D13" s="5">
        <v>736.66399999999999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42261</v>
      </c>
      <c r="B14" s="1">
        <v>12</v>
      </c>
      <c r="C14" s="14">
        <v>24.943000000000001</v>
      </c>
      <c r="D14" s="5">
        <v>769.375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42261</v>
      </c>
      <c r="B15" s="1">
        <v>13</v>
      </c>
      <c r="C15" s="14">
        <v>24.745000000000001</v>
      </c>
      <c r="D15" s="5">
        <v>780.74900000000002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42261</v>
      </c>
      <c r="B16" s="1">
        <v>14</v>
      </c>
      <c r="C16" s="14">
        <v>24.364000000000001</v>
      </c>
      <c r="D16" s="5">
        <v>781.78300000000002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42261</v>
      </c>
      <c r="B17" s="1">
        <v>15</v>
      </c>
      <c r="C17" s="14">
        <v>23.655000000000001</v>
      </c>
      <c r="D17" s="5">
        <v>776.89700000000005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42261</v>
      </c>
      <c r="B18" s="1">
        <v>16</v>
      </c>
      <c r="C18" s="14">
        <v>22.306000000000001</v>
      </c>
      <c r="D18" s="5">
        <v>764.50099999999998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42261</v>
      </c>
      <c r="B19" s="1">
        <v>17</v>
      </c>
      <c r="C19" s="14">
        <v>20.920999999999999</v>
      </c>
      <c r="D19" s="5">
        <v>734.15800000000002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42261</v>
      </c>
      <c r="B20" s="1">
        <v>18</v>
      </c>
      <c r="C20" s="14">
        <v>19.527000000000001</v>
      </c>
      <c r="D20" s="5">
        <v>715.93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42261</v>
      </c>
      <c r="B21" s="1">
        <v>19</v>
      </c>
      <c r="C21" s="14">
        <v>17.692</v>
      </c>
      <c r="D21" s="5">
        <v>708.71199999999999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42261</v>
      </c>
      <c r="B22" s="1">
        <v>20</v>
      </c>
      <c r="C22" s="14">
        <v>17.323</v>
      </c>
      <c r="D22" s="5">
        <v>765.70699999999999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42261</v>
      </c>
      <c r="B23" s="1">
        <v>21</v>
      </c>
      <c r="C23" s="14">
        <v>18.227</v>
      </c>
      <c r="D23" s="5">
        <v>784.04499999999996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42261</v>
      </c>
      <c r="B24" s="1">
        <v>22</v>
      </c>
      <c r="C24" s="14">
        <v>19.625</v>
      </c>
      <c r="D24" s="5">
        <v>749.75599999999997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42261</v>
      </c>
      <c r="B25" s="1">
        <v>23</v>
      </c>
      <c r="C25" s="14">
        <v>21.283000000000001</v>
      </c>
      <c r="D25" s="5">
        <v>755.79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42261</v>
      </c>
      <c r="B26" s="1">
        <v>24</v>
      </c>
      <c r="C26" s="14">
        <v>23.033999999999999</v>
      </c>
      <c r="D26" s="5">
        <v>714.93200000000002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2015-09-04T06:58:57Z</dcterms:modified>
</cp:coreProperties>
</file>