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<sst xmlns="http://schemas.openxmlformats.org/spreadsheetml/2006/main" count="8" uniqueCount="8">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</sst>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476.6222975</v>
      </c>
      <c r="D2" s="9">
        <f>SUM(D3:D26)</f>
        <v>15758.323000000002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44422</v>
      </c>
      <c r="B3" s="1">
        <v>1</v>
      </c>
      <c r="C3" s="14">
        <v>14.476062499999999</v>
      </c>
      <c r="D3" s="5">
        <v>632.10500000000013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44422</v>
      </c>
      <c r="B4" s="1">
        <v>2</v>
      </c>
      <c r="C4" s="14">
        <v>12.653052499999999</v>
      </c>
      <c r="D4" s="5">
        <v>553.89699999999982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44422</v>
      </c>
      <c r="B5" s="1">
        <v>3</v>
      </c>
      <c r="C5" s="14">
        <v>12.265422500000001</v>
      </c>
      <c r="D5" s="5">
        <v>504.17300000000006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44422</v>
      </c>
      <c r="B6" s="1">
        <v>4</v>
      </c>
      <c r="C6" s="14">
        <v>12.18849</v>
      </c>
      <c r="D6" s="5">
        <v>480.14799999999997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44422</v>
      </c>
      <c r="B7" s="1">
        <v>5</v>
      </c>
      <c r="C7" s="14">
        <v>14.785485000000001</v>
      </c>
      <c r="D7" s="5">
        <v>480.56399999999996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44422</v>
      </c>
      <c r="B8" s="1">
        <v>6</v>
      </c>
      <c r="C8" s="14">
        <v>13.457207500000001</v>
      </c>
      <c r="D8" s="5">
        <v>471.33299999999991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44422</v>
      </c>
      <c r="B9" s="1">
        <v>7</v>
      </c>
      <c r="C9" s="14">
        <v>14.612417499999999</v>
      </c>
      <c r="D9" s="5">
        <v>483.62900000000008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44422</v>
      </c>
      <c r="B10" s="1">
        <v>8</v>
      </c>
      <c r="C10" s="14">
        <v>16.123315000000002</v>
      </c>
      <c r="D10" s="5">
        <v>513.47500000000014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44422</v>
      </c>
      <c r="B11" s="1">
        <v>9</v>
      </c>
      <c r="C11" s="14">
        <v>20.580105</v>
      </c>
      <c r="D11" s="5">
        <v>577.80700000000013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44422</v>
      </c>
      <c r="B12" s="1">
        <v>10</v>
      </c>
      <c r="C12" s="14">
        <v>20.7198575</v>
      </c>
      <c r="D12" s="5">
        <v>649.13600000000008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44422</v>
      </c>
      <c r="B13" s="1">
        <v>11</v>
      </c>
      <c r="C13" s="14">
        <v>22.888510000000004</v>
      </c>
      <c r="D13" s="5">
        <v>695.82999999999993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44422</v>
      </c>
      <c r="B14" s="1">
        <v>12</v>
      </c>
      <c r="C14" s="14">
        <v>24.987727500000002</v>
      </c>
      <c r="D14" s="5">
        <v>736.13300000000015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44422</v>
      </c>
      <c r="B15" s="1">
        <v>13</v>
      </c>
      <c r="C15" s="14">
        <v>24.44885</v>
      </c>
      <c r="D15" s="5">
        <v>755.21100000000001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44422</v>
      </c>
      <c r="B16" s="1">
        <v>14</v>
      </c>
      <c r="C16" s="14">
        <v>27.940334999999997</v>
      </c>
      <c r="D16" s="5">
        <v>777.2410000000001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44422</v>
      </c>
      <c r="B17" s="1">
        <v>15</v>
      </c>
      <c r="C17" s="14">
        <v>32.491312499999999</v>
      </c>
      <c r="D17" s="5">
        <v>871.70799999999997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44422</v>
      </c>
      <c r="B18" s="1">
        <v>16</v>
      </c>
      <c r="C18" s="14">
        <v>38.065587499999999</v>
      </c>
      <c r="D18" s="5">
        <v>832.61900000000003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44422</v>
      </c>
      <c r="B19" s="1">
        <v>17</v>
      </c>
      <c r="C19" s="14">
        <v>29.558855000000001</v>
      </c>
      <c r="D19" s="5">
        <v>727.69899999999996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44422</v>
      </c>
      <c r="B20" s="1">
        <v>18</v>
      </c>
      <c r="C20" s="14">
        <v>14.447104999999999</v>
      </c>
      <c r="D20" s="5">
        <v>699.21299999999985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44422</v>
      </c>
      <c r="B21" s="1">
        <v>19</v>
      </c>
      <c r="C21" s="14">
        <v>20.442995000000003</v>
      </c>
      <c r="D21" s="5">
        <v>722.76299999999992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44422</v>
      </c>
      <c r="B22" s="1">
        <v>20</v>
      </c>
      <c r="C22" s="14">
        <v>19.772562499999999</v>
      </c>
      <c r="D22" s="5">
        <v>735.92299999999989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44422</v>
      </c>
      <c r="B23" s="1">
        <v>21</v>
      </c>
      <c r="C23" s="14">
        <v>20.527439999999999</v>
      </c>
      <c r="D23" s="5">
        <v>763.17799999999988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44422</v>
      </c>
      <c r="B24" s="1">
        <v>22</v>
      </c>
      <c r="C24" s="14">
        <v>19.902674999999999</v>
      </c>
      <c r="D24" s="5">
        <v>715.99800000000005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44422</v>
      </c>
      <c r="B25" s="1">
        <v>23</v>
      </c>
      <c r="C25" s="14">
        <v>14.636560000000001</v>
      </c>
      <c r="D25" s="5">
        <v>709.01800000000026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44422</v>
      </c>
      <c r="B26" s="1">
        <v>24</v>
      </c>
      <c r="C26" s="14">
        <v>14.6503675</v>
      </c>
      <c r="D26" s="5">
        <v>669.52200000000005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2021-08-07T07:23:38Z</dcterms:modified>
</cp:coreProperties>
</file>