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<sst xmlns="http://schemas.openxmlformats.org/spreadsheetml/2006/main" count="8" uniqueCount="8">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</sst>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447.77805970000003</v>
      </c>
      <c r="D2" s="9">
        <f>SUM(D3:D26)</f>
        <v>17451.488999999998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42961</v>
      </c>
      <c r="B3" s="1">
        <v>1</v>
      </c>
      <c r="C3" s="14">
        <v>16.635537799999998</v>
      </c>
      <c r="D3" s="5">
        <v>669.07299999999998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42961</v>
      </c>
      <c r="B4" s="1">
        <v>2</v>
      </c>
      <c r="C4" s="14">
        <v>14.5106742</v>
      </c>
      <c r="D4" s="5">
        <v>599.37099999999998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42961</v>
      </c>
      <c r="B5" s="1">
        <v>3</v>
      </c>
      <c r="C5" s="14">
        <v>14.514351999999999</v>
      </c>
      <c r="D5" s="5">
        <v>549.947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42961</v>
      </c>
      <c r="B6" s="1">
        <v>4</v>
      </c>
      <c r="C6" s="14">
        <v>13.027029800000001</v>
      </c>
      <c r="D6" s="5">
        <v>518.59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42961</v>
      </c>
      <c r="B7" s="1">
        <v>5</v>
      </c>
      <c r="C7" s="14">
        <v>15.9262076</v>
      </c>
      <c r="D7" s="5">
        <v>503.637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42961</v>
      </c>
      <c r="B8" s="1">
        <v>6</v>
      </c>
      <c r="C8" s="14">
        <v>15.047885399999998</v>
      </c>
      <c r="D8" s="5">
        <v>488.98200000000003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42961</v>
      </c>
      <c r="B9" s="1">
        <v>7</v>
      </c>
      <c r="C9" s="14">
        <v>14.220680499999999</v>
      </c>
      <c r="D9" s="5">
        <v>495.767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42961</v>
      </c>
      <c r="B10" s="1">
        <v>8</v>
      </c>
      <c r="C10" s="14">
        <v>17.8243641</v>
      </c>
      <c r="D10" s="5">
        <v>559.98299999999995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42961</v>
      </c>
      <c r="B11" s="1">
        <v>9</v>
      </c>
      <c r="C11" s="14">
        <v>21.494407299999999</v>
      </c>
      <c r="D11" s="5">
        <v>651.20000000000005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42961</v>
      </c>
      <c r="B12" s="1">
        <v>10</v>
      </c>
      <c r="C12" s="14">
        <v>22.458847800000001</v>
      </c>
      <c r="D12" s="5">
        <v>742.94299999999998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42961</v>
      </c>
      <c r="B13" s="1">
        <v>11</v>
      </c>
      <c r="C13" s="14">
        <v>24.287306600000001</v>
      </c>
      <c r="D13" s="5">
        <v>806.09100000000001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42961</v>
      </c>
      <c r="B14" s="1">
        <v>12</v>
      </c>
      <c r="C14" s="14">
        <v>27.3558983</v>
      </c>
      <c r="D14" s="5">
        <v>846.21199999999999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42961</v>
      </c>
      <c r="B15" s="1">
        <v>13</v>
      </c>
      <c r="C15" s="14">
        <v>27.170245999999999</v>
      </c>
      <c r="D15" s="5">
        <v>879.72699999999998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42961</v>
      </c>
      <c r="B16" s="1">
        <v>14</v>
      </c>
      <c r="C16" s="14">
        <v>25.042773399999998</v>
      </c>
      <c r="D16" s="5">
        <v>890.44200000000001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42961</v>
      </c>
      <c r="B17" s="1">
        <v>15</v>
      </c>
      <c r="C17" s="14">
        <v>23.369483200000001</v>
      </c>
      <c r="D17" s="5">
        <v>886.76700000000005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42961</v>
      </c>
      <c r="B18" s="1">
        <v>16</v>
      </c>
      <c r="C18" s="14">
        <v>21.958625899999998</v>
      </c>
      <c r="D18" s="5">
        <v>866.572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42961</v>
      </c>
      <c r="B19" s="1">
        <v>17</v>
      </c>
      <c r="C19" s="14">
        <v>20.7354363</v>
      </c>
      <c r="D19" s="5">
        <v>853.66600000000005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42961</v>
      </c>
      <c r="B20" s="1">
        <v>18</v>
      </c>
      <c r="C20" s="14">
        <v>17.1905371</v>
      </c>
      <c r="D20" s="5">
        <v>837.59799999999996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42961</v>
      </c>
      <c r="B21" s="1">
        <v>19</v>
      </c>
      <c r="C21" s="14">
        <v>14.706865799999999</v>
      </c>
      <c r="D21" s="5">
        <v>806.32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42961</v>
      </c>
      <c r="B22" s="1">
        <v>20</v>
      </c>
      <c r="C22" s="14">
        <v>14.666622599999998</v>
      </c>
      <c r="D22" s="5">
        <v>805.10299999999995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42961</v>
      </c>
      <c r="B23" s="1">
        <v>21</v>
      </c>
      <c r="C23" s="14">
        <v>14.516552800000001</v>
      </c>
      <c r="D23" s="5">
        <v>848.83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42961</v>
      </c>
      <c r="B24" s="1">
        <v>22</v>
      </c>
      <c r="C24" s="14">
        <v>16.439230599999998</v>
      </c>
      <c r="D24" s="5">
        <v>838.28200000000004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42961</v>
      </c>
      <c r="B25" s="1">
        <v>23</v>
      </c>
      <c r="C25" s="14">
        <v>18.647908399999999</v>
      </c>
      <c r="D25" s="5">
        <v>780.05799999999999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42961</v>
      </c>
      <c r="B26" s="1">
        <v>24</v>
      </c>
      <c r="C26" s="14">
        <v>16.030586199999998</v>
      </c>
      <c r="D26" s="5">
        <v>726.32799999999997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2017-08-07T07:24:47Z</dcterms:modified>
</cp:coreProperties>
</file>