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<sst xmlns="http://schemas.openxmlformats.org/spreadsheetml/2006/main" count="8" uniqueCount="8">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</sst>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357.44</v>
      </c>
      <c r="D2" s="9">
        <f>SUM(D3:D26)</f>
        <v>14094.951999999999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42230</v>
      </c>
      <c r="B3" s="1">
        <v>1</v>
      </c>
      <c r="C3" s="14">
        <v>10.409000000000001</v>
      </c>
      <c r="D3" s="5">
        <v>587.28399999999999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42230</v>
      </c>
      <c r="B4" s="1">
        <v>2</v>
      </c>
      <c r="C4" s="14">
        <v>10.458</v>
      </c>
      <c r="D4" s="5">
        <v>526.154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42230</v>
      </c>
      <c r="B5" s="1">
        <v>3</v>
      </c>
      <c r="C5" s="14">
        <v>10.829000000000001</v>
      </c>
      <c r="D5" s="5">
        <v>479.66199999999998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42230</v>
      </c>
      <c r="B6" s="1">
        <v>4</v>
      </c>
      <c r="C6" s="14">
        <v>11.4</v>
      </c>
      <c r="D6" s="5">
        <v>444.32299999999998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42230</v>
      </c>
      <c r="B7" s="1">
        <v>5</v>
      </c>
      <c r="C7" s="14">
        <v>12.196999999999999</v>
      </c>
      <c r="D7" s="5">
        <v>422.85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42230</v>
      </c>
      <c r="B8" s="1">
        <v>6</v>
      </c>
      <c r="C8" s="14">
        <v>13.419</v>
      </c>
      <c r="D8" s="5">
        <v>406.49099999999999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42230</v>
      </c>
      <c r="B9" s="1">
        <v>7</v>
      </c>
      <c r="C9" s="14">
        <v>15.13</v>
      </c>
      <c r="D9" s="5">
        <v>423.48200000000003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42230</v>
      </c>
      <c r="B10" s="1">
        <v>8</v>
      </c>
      <c r="C10" s="14">
        <v>16.666</v>
      </c>
      <c r="D10" s="5">
        <v>474.55500000000001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42230</v>
      </c>
      <c r="B11" s="1">
        <v>9</v>
      </c>
      <c r="C11" s="14">
        <v>17.690000000000001</v>
      </c>
      <c r="D11" s="5">
        <v>513.31299999999999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42230</v>
      </c>
      <c r="B12" s="1">
        <v>10</v>
      </c>
      <c r="C12" s="14">
        <v>18.536999999999999</v>
      </c>
      <c r="D12" s="5">
        <v>577.322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42230</v>
      </c>
      <c r="B13" s="1">
        <v>11</v>
      </c>
      <c r="C13" s="14">
        <v>19.286999999999999</v>
      </c>
      <c r="D13" s="5">
        <v>623.59699999999998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42230</v>
      </c>
      <c r="B14" s="1">
        <v>12</v>
      </c>
      <c r="C14" s="14">
        <v>19.332999999999998</v>
      </c>
      <c r="D14" s="5">
        <v>657.08500000000004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42230</v>
      </c>
      <c r="B15" s="1">
        <v>13</v>
      </c>
      <c r="C15" s="14">
        <v>18.169</v>
      </c>
      <c r="D15" s="5">
        <v>676.75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42230</v>
      </c>
      <c r="B16" s="1">
        <v>14</v>
      </c>
      <c r="C16" s="14">
        <v>16.27</v>
      </c>
      <c r="D16" s="5">
        <v>685.02800000000002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42230</v>
      </c>
      <c r="B17" s="1">
        <v>15</v>
      </c>
      <c r="C17" s="14">
        <v>14.957000000000001</v>
      </c>
      <c r="D17" s="5">
        <v>680.72299999999996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42230</v>
      </c>
      <c r="B18" s="1">
        <v>16</v>
      </c>
      <c r="C18" s="14">
        <v>14.976000000000001</v>
      </c>
      <c r="D18" s="5">
        <v>665.30600000000004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42230</v>
      </c>
      <c r="B19" s="1">
        <v>17</v>
      </c>
      <c r="C19" s="14">
        <v>16.132000000000001</v>
      </c>
      <c r="D19" s="5">
        <v>650.69200000000001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42230</v>
      </c>
      <c r="B20" s="1">
        <v>18</v>
      </c>
      <c r="C20" s="14">
        <v>17.239999999999998</v>
      </c>
      <c r="D20" s="5">
        <v>638.79700000000003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42230</v>
      </c>
      <c r="B21" s="1">
        <v>19</v>
      </c>
      <c r="C21" s="14">
        <v>17.728000000000002</v>
      </c>
      <c r="D21" s="5">
        <v>638.18700000000001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42230</v>
      </c>
      <c r="B22" s="1">
        <v>20</v>
      </c>
      <c r="C22" s="14">
        <v>16.579999999999998</v>
      </c>
      <c r="D22" s="5">
        <v>651.89099999999996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42230</v>
      </c>
      <c r="B23" s="1">
        <v>21</v>
      </c>
      <c r="C23" s="14">
        <v>14.538</v>
      </c>
      <c r="D23" s="5">
        <v>683.95399999999995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42230</v>
      </c>
      <c r="B24" s="1">
        <v>22</v>
      </c>
      <c r="C24" s="14">
        <v>12.662000000000001</v>
      </c>
      <c r="D24" s="5">
        <v>697.23099999999999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42230</v>
      </c>
      <c r="B25" s="1">
        <v>23</v>
      </c>
      <c r="C25" s="14">
        <v>11.535</v>
      </c>
      <c r="D25" s="5">
        <v>670.673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42230</v>
      </c>
      <c r="B26" s="1">
        <v>24</v>
      </c>
      <c r="C26" s="14">
        <v>11.298</v>
      </c>
      <c r="D26" s="5">
        <v>619.60199999999998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2015-08-06T07:17:49Z</dcterms:modified>
</cp:coreProperties>
</file>