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<sst xmlns="http://schemas.openxmlformats.org/spreadsheetml/2006/main" count="8" uniqueCount="8">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</sst>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6" sqref="N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598.67750000000001</v>
      </c>
      <c r="D2" s="9">
        <f>SUM(D3:D26)</f>
        <v>16853.993999999999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44391</v>
      </c>
      <c r="B3" s="1">
        <v>1</v>
      </c>
      <c r="C3" s="14">
        <v>18.688800000000001</v>
      </c>
      <c r="D3" s="5">
        <v>627.7299999999999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44391</v>
      </c>
      <c r="B4" s="1">
        <v>2</v>
      </c>
      <c r="C4" s="14">
        <v>17.885200000000001</v>
      </c>
      <c r="D4" s="5">
        <v>549.71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44391</v>
      </c>
      <c r="B5" s="1">
        <v>3</v>
      </c>
      <c r="C5" s="14">
        <v>18.020099999999999</v>
      </c>
      <c r="D5" s="5">
        <v>499.18999999999994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44391</v>
      </c>
      <c r="B6" s="1">
        <v>4</v>
      </c>
      <c r="C6" s="14">
        <v>17.5747</v>
      </c>
      <c r="D6" s="5">
        <v>475.23599999999999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44391</v>
      </c>
      <c r="B7" s="1">
        <v>5</v>
      </c>
      <c r="C7" s="14">
        <v>16.944900000000001</v>
      </c>
      <c r="D7" s="5">
        <v>481.26100000000002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44391</v>
      </c>
      <c r="B8" s="1">
        <v>6</v>
      </c>
      <c r="C8" s="14">
        <v>17.32</v>
      </c>
      <c r="D8" s="5">
        <v>469.65200000000004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44391</v>
      </c>
      <c r="B9" s="1">
        <v>7</v>
      </c>
      <c r="C9" s="14">
        <v>18.423999999999999</v>
      </c>
      <c r="D9" s="5">
        <v>518.42599999999993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44391</v>
      </c>
      <c r="B10" s="1">
        <v>8</v>
      </c>
      <c r="C10" s="14">
        <v>20.383500000000002</v>
      </c>
      <c r="D10" s="5">
        <v>569.88199999999995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44391</v>
      </c>
      <c r="B11" s="1">
        <v>9</v>
      </c>
      <c r="C11" s="14">
        <v>23.111000000000001</v>
      </c>
      <c r="D11" s="5">
        <v>659.25300000000004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44391</v>
      </c>
      <c r="B12" s="1">
        <v>10</v>
      </c>
      <c r="C12" s="14">
        <v>26.2928</v>
      </c>
      <c r="D12" s="5">
        <v>712.08600000000013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44391</v>
      </c>
      <c r="B13" s="1">
        <v>11</v>
      </c>
      <c r="C13" s="14">
        <v>27.953099999999999</v>
      </c>
      <c r="D13" s="5">
        <v>729.55499999999995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44391</v>
      </c>
      <c r="B14" s="1">
        <v>12</v>
      </c>
      <c r="C14" s="14">
        <v>28.584</v>
      </c>
      <c r="D14" s="5">
        <v>784.32999999999993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44391</v>
      </c>
      <c r="B15" s="1">
        <v>13</v>
      </c>
      <c r="C15" s="14">
        <v>29.302700000000002</v>
      </c>
      <c r="D15" s="5">
        <v>824.32099999999991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44391</v>
      </c>
      <c r="B16" s="1">
        <v>14</v>
      </c>
      <c r="C16" s="14">
        <v>30.0123</v>
      </c>
      <c r="D16" s="5">
        <v>841.11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44391</v>
      </c>
      <c r="B17" s="1">
        <v>15</v>
      </c>
      <c r="C17" s="14">
        <v>29.661000000000001</v>
      </c>
      <c r="D17" s="5">
        <v>950.72399999999982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44391</v>
      </c>
      <c r="B18" s="1">
        <v>16</v>
      </c>
      <c r="C18" s="14">
        <v>31.6755</v>
      </c>
      <c r="D18" s="5">
        <v>926.24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44391</v>
      </c>
      <c r="B19" s="1">
        <v>17</v>
      </c>
      <c r="C19" s="14">
        <v>30.955800000000004</v>
      </c>
      <c r="D19" s="5">
        <v>831.23599999999988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44391</v>
      </c>
      <c r="B20" s="1">
        <v>18</v>
      </c>
      <c r="C20" s="14">
        <v>34.963699999999996</v>
      </c>
      <c r="D20" s="5">
        <v>785.03899999999999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44391</v>
      </c>
      <c r="B21" s="1">
        <v>19</v>
      </c>
      <c r="C21" s="14">
        <v>29.32</v>
      </c>
      <c r="D21" s="5">
        <v>764.50000000000011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44391</v>
      </c>
      <c r="B22" s="1">
        <v>20</v>
      </c>
      <c r="C22" s="14">
        <v>30.853400000000001</v>
      </c>
      <c r="D22" s="5">
        <v>752.97500000000002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44391</v>
      </c>
      <c r="B23" s="1">
        <v>21</v>
      </c>
      <c r="C23" s="14">
        <v>27.755700000000001</v>
      </c>
      <c r="D23" s="5">
        <v>782.72400000000005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44391</v>
      </c>
      <c r="B24" s="1">
        <v>22</v>
      </c>
      <c r="C24" s="14">
        <v>28.269500000000001</v>
      </c>
      <c r="D24" s="5">
        <v>788.06000000000006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44391</v>
      </c>
      <c r="B25" s="1">
        <v>23</v>
      </c>
      <c r="C25" s="14">
        <v>23.142299999999999</v>
      </c>
      <c r="D25" s="5">
        <v>787.72999999999979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44391</v>
      </c>
      <c r="B26" s="1">
        <v>24</v>
      </c>
      <c r="C26" s="14">
        <v>21.583500000000001</v>
      </c>
      <c r="D26" s="5">
        <v>743.024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2021-07-07T06:52:31Z</dcterms:modified>
</cp:coreProperties>
</file>