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<sst xmlns="http://schemas.openxmlformats.org/spreadsheetml/2006/main" count="8" uniqueCount="8">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</sst>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1111.6783969999999</v>
      </c>
      <c r="D2" s="9">
        <f>SUM(D3:D26)</f>
        <v>14660.890000000001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42930</v>
      </c>
      <c r="B3" s="1">
        <v>1</v>
      </c>
      <c r="C3" s="14">
        <v>23.708295200000002</v>
      </c>
      <c r="D3" s="5">
        <v>583.24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42930</v>
      </c>
      <c r="B4" s="1">
        <v>2</v>
      </c>
      <c r="C4" s="14">
        <v>28.979817999999998</v>
      </c>
      <c r="D4" s="5">
        <v>507.541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42930</v>
      </c>
      <c r="B5" s="1">
        <v>3</v>
      </c>
      <c r="C5" s="14">
        <v>24.276840700000001</v>
      </c>
      <c r="D5" s="5">
        <v>456.22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42930</v>
      </c>
      <c r="B6" s="1">
        <v>4</v>
      </c>
      <c r="C6" s="14">
        <v>30.238613400000002</v>
      </c>
      <c r="D6" s="5">
        <v>425.14600000000002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42930</v>
      </c>
      <c r="B7" s="1">
        <v>5</v>
      </c>
      <c r="C7" s="14">
        <v>35.348136100000005</v>
      </c>
      <c r="D7" s="5">
        <v>418.40499999999997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42930</v>
      </c>
      <c r="B8" s="1">
        <v>6</v>
      </c>
      <c r="C8" s="14">
        <v>35.540254599999997</v>
      </c>
      <c r="D8" s="5">
        <v>400.43200000000002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42930</v>
      </c>
      <c r="B9" s="1">
        <v>7</v>
      </c>
      <c r="C9" s="14">
        <v>41.944552500000007</v>
      </c>
      <c r="D9" s="5">
        <v>429.09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42930</v>
      </c>
      <c r="B10" s="1">
        <v>8</v>
      </c>
      <c r="C10" s="14">
        <v>48.982465200000007</v>
      </c>
      <c r="D10" s="5">
        <v>482.6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42930</v>
      </c>
      <c r="B11" s="1">
        <v>9</v>
      </c>
      <c r="C11" s="14">
        <v>54.841065899999997</v>
      </c>
      <c r="D11" s="5">
        <v>547.41300000000001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42930</v>
      </c>
      <c r="B12" s="1">
        <v>10</v>
      </c>
      <c r="C12" s="14">
        <v>59.545328999999995</v>
      </c>
      <c r="D12" s="5">
        <v>619.84299999999996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42930</v>
      </c>
      <c r="B13" s="1">
        <v>11</v>
      </c>
      <c r="C13" s="14">
        <v>62.020817900000004</v>
      </c>
      <c r="D13" s="5">
        <v>666.952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42930</v>
      </c>
      <c r="B14" s="1">
        <v>12</v>
      </c>
      <c r="C14" s="14">
        <v>61.657032100000002</v>
      </c>
      <c r="D14" s="5">
        <v>705.27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42930</v>
      </c>
      <c r="B15" s="1">
        <v>13</v>
      </c>
      <c r="C15" s="14">
        <v>60.328564</v>
      </c>
      <c r="D15" s="5">
        <v>739.34199999999998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42930</v>
      </c>
      <c r="B16" s="1">
        <v>14</v>
      </c>
      <c r="C16" s="14">
        <v>59.622528199999998</v>
      </c>
      <c r="D16" s="5">
        <v>742.73800000000006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42930</v>
      </c>
      <c r="B17" s="1">
        <v>15</v>
      </c>
      <c r="C17" s="14">
        <v>58.878686399999999</v>
      </c>
      <c r="D17" s="5">
        <v>732.07100000000003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42930</v>
      </c>
      <c r="B18" s="1">
        <v>16</v>
      </c>
      <c r="C18" s="14">
        <v>57.8421612</v>
      </c>
      <c r="D18" s="5">
        <v>712.57299999999998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42930</v>
      </c>
      <c r="B19" s="1">
        <v>17</v>
      </c>
      <c r="C19" s="14">
        <v>56.016799599999999</v>
      </c>
      <c r="D19" s="5">
        <v>690.18499999999995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42930</v>
      </c>
      <c r="B20" s="1">
        <v>18</v>
      </c>
      <c r="C20" s="14">
        <v>53.054421799999993</v>
      </c>
      <c r="D20" s="5">
        <v>680.07500000000005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42930</v>
      </c>
      <c r="B21" s="1">
        <v>19</v>
      </c>
      <c r="C21" s="14">
        <v>52.627094499999998</v>
      </c>
      <c r="D21" s="5">
        <v>678.05200000000002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42930</v>
      </c>
      <c r="B22" s="1">
        <v>20</v>
      </c>
      <c r="C22" s="14">
        <v>52.098036899999997</v>
      </c>
      <c r="D22" s="5">
        <v>672.31899999999996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42930</v>
      </c>
      <c r="B23" s="1">
        <v>21</v>
      </c>
      <c r="C23" s="14">
        <v>48.357057900000001</v>
      </c>
      <c r="D23" s="5">
        <v>708.77700000000004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42930</v>
      </c>
      <c r="B24" s="1">
        <v>22</v>
      </c>
      <c r="C24" s="14">
        <v>40.8005833</v>
      </c>
      <c r="D24" s="5">
        <v>734.05700000000002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42930</v>
      </c>
      <c r="B25" s="1">
        <v>23</v>
      </c>
      <c r="C25" s="14">
        <v>36.782608599999996</v>
      </c>
      <c r="D25" s="5">
        <v>691.77700000000004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42930</v>
      </c>
      <c r="B26" s="1">
        <v>24</v>
      </c>
      <c r="C26" s="14">
        <v>28.186633999999998</v>
      </c>
      <c r="D26" s="5">
        <v>636.77200000000005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2017-07-06T06:33:08Z</dcterms:modified>
</cp:coreProperties>
</file>