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<sst xmlns="http://schemas.openxmlformats.org/spreadsheetml/2006/main" count="8" uniqueCount="8">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</sst>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951.27629999999999</v>
      </c>
      <c r="D2" s="9">
        <f>SUM(D3:D26)</f>
        <v>14600.879000000001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43996</v>
      </c>
      <c r="B3" s="1">
        <v>1</v>
      </c>
      <c r="C3" s="14">
        <v>31.5093</v>
      </c>
      <c r="D3" s="5">
        <v>572.06400000000008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43996</v>
      </c>
      <c r="B4" s="1">
        <v>2</v>
      </c>
      <c r="C4" s="14">
        <v>30.4267</v>
      </c>
      <c r="D4" s="5">
        <v>538.74899999999991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43996</v>
      </c>
      <c r="B5" s="1">
        <v>3</v>
      </c>
      <c r="C5" s="14">
        <v>31.314</v>
      </c>
      <c r="D5" s="5">
        <v>504.53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43996</v>
      </c>
      <c r="B6" s="1">
        <v>4</v>
      </c>
      <c r="C6" s="14">
        <v>31.0809</v>
      </c>
      <c r="D6" s="5">
        <v>487.488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43996</v>
      </c>
      <c r="B7" s="1">
        <v>5</v>
      </c>
      <c r="C7" s="14">
        <v>31.596700000000002</v>
      </c>
      <c r="D7" s="5">
        <v>476.34199999999998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43996</v>
      </c>
      <c r="B8" s="1">
        <v>6</v>
      </c>
      <c r="C8" s="14">
        <v>39.022599999999997</v>
      </c>
      <c r="D8" s="5">
        <v>469.95499999999993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43996</v>
      </c>
      <c r="B9" s="1">
        <v>7</v>
      </c>
      <c r="C9" s="14">
        <v>42.3247</v>
      </c>
      <c r="D9" s="5">
        <v>500.22199999999992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43996</v>
      </c>
      <c r="B10" s="1">
        <v>8</v>
      </c>
      <c r="C10" s="14">
        <v>38.942500000000003</v>
      </c>
      <c r="D10" s="5">
        <v>549.08699999999999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43996</v>
      </c>
      <c r="B11" s="1">
        <v>9</v>
      </c>
      <c r="C11" s="14">
        <v>43.926099999999998</v>
      </c>
      <c r="D11" s="5">
        <v>593.21999999999991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43996</v>
      </c>
      <c r="B12" s="1">
        <v>10</v>
      </c>
      <c r="C12" s="14">
        <v>46.2639</v>
      </c>
      <c r="D12" s="5">
        <v>617.68999999999994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43996</v>
      </c>
      <c r="B13" s="1">
        <v>11</v>
      </c>
      <c r="C13" s="14">
        <v>43.450800000000001</v>
      </c>
      <c r="D13" s="5">
        <v>629.52199999999993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43996</v>
      </c>
      <c r="B14" s="1">
        <v>12</v>
      </c>
      <c r="C14" s="14">
        <v>43.753</v>
      </c>
      <c r="D14" s="5">
        <v>645.10900000000004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43996</v>
      </c>
      <c r="B15" s="1">
        <v>13</v>
      </c>
      <c r="C15" s="14">
        <v>45.121400000000001</v>
      </c>
      <c r="D15" s="5">
        <v>652.71900000000005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43996</v>
      </c>
      <c r="B16" s="1">
        <v>14</v>
      </c>
      <c r="C16" s="14">
        <v>46.124499999999998</v>
      </c>
      <c r="D16" s="5">
        <v>679.59400000000016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43996</v>
      </c>
      <c r="B17" s="1">
        <v>15</v>
      </c>
      <c r="C17" s="14">
        <v>44.108699999999999</v>
      </c>
      <c r="D17" s="5">
        <v>732.17499999999984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43996</v>
      </c>
      <c r="B18" s="1">
        <v>16</v>
      </c>
      <c r="C18" s="14">
        <v>42.470599999999997</v>
      </c>
      <c r="D18" s="5">
        <v>692.01200000000006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43996</v>
      </c>
      <c r="B19" s="1">
        <v>17</v>
      </c>
      <c r="C19" s="14">
        <v>41.830300000000001</v>
      </c>
      <c r="D19" s="5">
        <v>644.23000000000013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43996</v>
      </c>
      <c r="B20" s="1">
        <v>18</v>
      </c>
      <c r="C20" s="14">
        <v>43.029699999999998</v>
      </c>
      <c r="D20" s="5">
        <v>614.42500000000018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43996</v>
      </c>
      <c r="B21" s="1">
        <v>19</v>
      </c>
      <c r="C21" s="14">
        <v>45.6126</v>
      </c>
      <c r="D21" s="5">
        <v>630.13200000000006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43996</v>
      </c>
      <c r="B22" s="1">
        <v>20</v>
      </c>
      <c r="C22" s="14">
        <v>39.260400000000004</v>
      </c>
      <c r="D22" s="5">
        <v>675.33899999999983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43996</v>
      </c>
      <c r="B23" s="1">
        <v>21</v>
      </c>
      <c r="C23" s="14">
        <v>35.271699999999996</v>
      </c>
      <c r="D23" s="5">
        <v>686.6339999999999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43996</v>
      </c>
      <c r="B24" s="1">
        <v>22</v>
      </c>
      <c r="C24" s="14">
        <v>36.9651</v>
      </c>
      <c r="D24" s="5">
        <v>681.05299999999988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43996</v>
      </c>
      <c r="B25" s="1">
        <v>23</v>
      </c>
      <c r="C25" s="14">
        <v>40.196400000000004</v>
      </c>
      <c r="D25" s="5">
        <v>685.14199999999994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43996</v>
      </c>
      <c r="B26" s="1">
        <v>24</v>
      </c>
      <c r="C26" s="14">
        <v>37.673699999999997</v>
      </c>
      <c r="D26" s="5">
        <v>643.44599999999991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2020-06-07T06:39:53Z</dcterms:modified>
</cp:coreProperties>
</file>