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<sst xmlns="http://schemas.openxmlformats.org/spreadsheetml/2006/main" count="8" uniqueCount="8">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</sst>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895.3724944999999</v>
      </c>
      <c r="D2" s="9">
        <f>SUM(D3:D26)</f>
        <v>15261.939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43265</v>
      </c>
      <c r="B3" s="1">
        <v>1</v>
      </c>
      <c r="C3" s="14">
        <v>34.573574999999998</v>
      </c>
      <c r="D3" s="5">
        <v>609.54100000000005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43265</v>
      </c>
      <c r="B4" s="1">
        <v>2</v>
      </c>
      <c r="C4" s="14">
        <v>32.090250099999999</v>
      </c>
      <c r="D4" s="5">
        <v>550.10599999999999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43265</v>
      </c>
      <c r="B5" s="1">
        <v>3</v>
      </c>
      <c r="C5" s="14">
        <v>30.3556752</v>
      </c>
      <c r="D5" s="5">
        <v>509.18200000000002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43265</v>
      </c>
      <c r="B6" s="1">
        <v>4</v>
      </c>
      <c r="C6" s="14">
        <v>30.143600200000002</v>
      </c>
      <c r="D6" s="5">
        <v>477.149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43265</v>
      </c>
      <c r="B7" s="1">
        <v>5</v>
      </c>
      <c r="C7" s="14">
        <v>30.274025200000001</v>
      </c>
      <c r="D7" s="5">
        <v>461.26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43265</v>
      </c>
      <c r="B8" s="1">
        <v>6</v>
      </c>
      <c r="C8" s="14">
        <v>29.603382400000001</v>
      </c>
      <c r="D8" s="5">
        <v>466.35899999999998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43265</v>
      </c>
      <c r="B9" s="1">
        <v>7</v>
      </c>
      <c r="C9" s="14">
        <v>30.761020499999997</v>
      </c>
      <c r="D9" s="5">
        <v>527.41899999999998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43265</v>
      </c>
      <c r="B10" s="1">
        <v>8</v>
      </c>
      <c r="C10" s="14">
        <v>33.665865199999999</v>
      </c>
      <c r="D10" s="5">
        <v>582.18200000000002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43265</v>
      </c>
      <c r="B11" s="1">
        <v>9</v>
      </c>
      <c r="C11" s="14">
        <v>36.378218799999999</v>
      </c>
      <c r="D11" s="5">
        <v>626.49099999999999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43265</v>
      </c>
      <c r="B12" s="1">
        <v>10</v>
      </c>
      <c r="C12" s="14">
        <v>38.240760399999999</v>
      </c>
      <c r="D12" s="5">
        <v>657.83500000000004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43265</v>
      </c>
      <c r="B13" s="1">
        <v>11</v>
      </c>
      <c r="C13" s="14">
        <v>41.805097400000001</v>
      </c>
      <c r="D13" s="5">
        <v>670.024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43265</v>
      </c>
      <c r="B14" s="1">
        <v>12</v>
      </c>
      <c r="C14" s="14">
        <v>45.111667300000001</v>
      </c>
      <c r="D14" s="5">
        <v>681.38300000000004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43265</v>
      </c>
      <c r="B15" s="1">
        <v>13</v>
      </c>
      <c r="C15" s="14">
        <v>44.161447200000005</v>
      </c>
      <c r="D15" s="5">
        <v>682.06299999999999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43265</v>
      </c>
      <c r="B16" s="1">
        <v>14</v>
      </c>
      <c r="C16" s="14">
        <v>42.825663900000002</v>
      </c>
      <c r="D16" s="5">
        <v>691.96600000000001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43265</v>
      </c>
      <c r="B17" s="1">
        <v>15</v>
      </c>
      <c r="C17" s="14">
        <v>42.747089500000001</v>
      </c>
      <c r="D17" s="5">
        <v>674.96500000000003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43265</v>
      </c>
      <c r="B18" s="1">
        <v>16</v>
      </c>
      <c r="C18" s="14">
        <v>40.385635399999998</v>
      </c>
      <c r="D18" s="5">
        <v>672.125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43265</v>
      </c>
      <c r="B19" s="1">
        <v>17</v>
      </c>
      <c r="C19" s="14">
        <v>38.0420126</v>
      </c>
      <c r="D19" s="5">
        <v>656.96500000000003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43265</v>
      </c>
      <c r="B20" s="1">
        <v>18</v>
      </c>
      <c r="C20" s="14">
        <v>36.4688254</v>
      </c>
      <c r="D20" s="5">
        <v>674.50699999999995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43265</v>
      </c>
      <c r="B21" s="1">
        <v>19</v>
      </c>
      <c r="C21" s="14">
        <v>41.512986999999995</v>
      </c>
      <c r="D21" s="5">
        <v>677.95399999999995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43265</v>
      </c>
      <c r="B22" s="1">
        <v>20</v>
      </c>
      <c r="C22" s="14">
        <v>37.610209499999996</v>
      </c>
      <c r="D22" s="5">
        <v>732.94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43265</v>
      </c>
      <c r="B23" s="1">
        <v>21</v>
      </c>
      <c r="C23" s="14">
        <v>36.077029400000001</v>
      </c>
      <c r="D23" s="5">
        <v>743.38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43265</v>
      </c>
      <c r="B24" s="1">
        <v>22</v>
      </c>
      <c r="C24" s="14">
        <v>43.068465899999993</v>
      </c>
      <c r="D24" s="5">
        <v>756.69399999999996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43265</v>
      </c>
      <c r="B25" s="1">
        <v>23</v>
      </c>
      <c r="C25" s="14">
        <v>41.486152300000001</v>
      </c>
      <c r="D25" s="5">
        <v>769.14400000000001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43265</v>
      </c>
      <c r="B26" s="1">
        <v>24</v>
      </c>
      <c r="C26" s="14">
        <v>37.9838387</v>
      </c>
      <c r="D26" s="5">
        <v>710.30499999999995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2018-06-07T07:41:57Z</dcterms:modified>
</cp:coreProperties>
</file>