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<sst xmlns="http://schemas.openxmlformats.org/spreadsheetml/2006/main" count="8" uniqueCount="8">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</sst>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885.34921256838629</v>
      </c>
      <c r="D2" s="9">
        <f>SUM(D3:D26)</f>
        <v>15644.600999999997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42535</v>
      </c>
      <c r="B3" s="1">
        <v>1</v>
      </c>
      <c r="C3" s="14">
        <v>32.102107637764007</v>
      </c>
      <c r="D3" s="5">
        <v>595.92700000000002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42535</v>
      </c>
      <c r="B4" s="1">
        <v>2</v>
      </c>
      <c r="C4" s="14">
        <v>32.559107635655323</v>
      </c>
      <c r="D4" s="5">
        <v>537.80100000000004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42535</v>
      </c>
      <c r="B5" s="1">
        <v>3</v>
      </c>
      <c r="C5" s="14">
        <v>32.171657721268545</v>
      </c>
      <c r="D5" s="5">
        <v>497.76299999999998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42535</v>
      </c>
      <c r="B6" s="1">
        <v>4</v>
      </c>
      <c r="C6" s="14">
        <v>30.829257824915349</v>
      </c>
      <c r="D6" s="5">
        <v>470.34699999999998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42535</v>
      </c>
      <c r="B7" s="1">
        <v>5</v>
      </c>
      <c r="C7" s="14">
        <v>30.412407877004366</v>
      </c>
      <c r="D7" s="5">
        <v>456.79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>
        <v>42535</v>
      </c>
      <c r="B8" s="1">
        <v>6</v>
      </c>
      <c r="C8" s="14">
        <v>31.412745208041059</v>
      </c>
      <c r="D8" s="5">
        <v>437.05500000000001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42535</v>
      </c>
      <c r="B9" s="1">
        <v>7</v>
      </c>
      <c r="C9" s="14">
        <v>33.136246148627571</v>
      </c>
      <c r="D9" s="5">
        <v>464.85700000000003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42535</v>
      </c>
      <c r="B10" s="1">
        <v>8</v>
      </c>
      <c r="C10" s="14">
        <v>35.649313529462596</v>
      </c>
      <c r="D10" s="5">
        <v>535.96699999999998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42535</v>
      </c>
      <c r="B11" s="1">
        <v>9</v>
      </c>
      <c r="C11" s="14">
        <v>38.640389881341264</v>
      </c>
      <c r="D11" s="5">
        <v>610.14099999999996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42535</v>
      </c>
      <c r="B12" s="1">
        <v>10</v>
      </c>
      <c r="C12" s="14">
        <v>41.739120235154999</v>
      </c>
      <c r="D12" s="5">
        <v>706.02099999999996</v>
      </c>
      <c r="E12" s="6">
        <f t="shared" si="0"/>
        <v>5.8999999999999997E-2</v>
      </c>
      <c r="F12" s="2">
        <f t="shared" si="1"/>
        <v>5.8999999999999997E-2</v>
      </c>
    </row>
    <row r="13" spans="1:6" x14ac:dyDescent="0.25">
      <c r="A13" s="4">
        <v>42535</v>
      </c>
      <c r="B13" s="1">
        <v>11</v>
      </c>
      <c r="C13" s="14">
        <v>43.004325821891342</v>
      </c>
      <c r="D13" s="5">
        <v>731.86400000000003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42535</v>
      </c>
      <c r="B14" s="1">
        <v>12</v>
      </c>
      <c r="C14" s="14">
        <v>44.118626972633869</v>
      </c>
      <c r="D14" s="5">
        <v>754.24599999999998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>
        <v>42535</v>
      </c>
      <c r="B15" s="1">
        <v>13</v>
      </c>
      <c r="C15" s="14">
        <v>45.450137218562062</v>
      </c>
      <c r="D15" s="5">
        <v>756.17700000000002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42535</v>
      </c>
      <c r="B16" s="1">
        <v>14</v>
      </c>
      <c r="C16" s="14">
        <v>44.711196490951131</v>
      </c>
      <c r="D16" s="5">
        <v>770.49400000000003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42535</v>
      </c>
      <c r="B17" s="1">
        <v>15</v>
      </c>
      <c r="C17" s="14">
        <v>43.616978821171912</v>
      </c>
      <c r="D17" s="5">
        <v>746.56299999999999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42535</v>
      </c>
      <c r="B18" s="1">
        <v>16</v>
      </c>
      <c r="C18" s="14">
        <v>42.881724540690726</v>
      </c>
      <c r="D18" s="5">
        <v>736.255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42535</v>
      </c>
      <c r="B19" s="1">
        <v>17</v>
      </c>
      <c r="C19" s="14">
        <v>40.463809981069254</v>
      </c>
      <c r="D19" s="5">
        <v>712.33900000000006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42535</v>
      </c>
      <c r="B20" s="1">
        <v>18</v>
      </c>
      <c r="C20" s="14">
        <v>37.768189773964373</v>
      </c>
      <c r="D20" s="5">
        <v>704.54200000000003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42535</v>
      </c>
      <c r="B21" s="1">
        <v>19</v>
      </c>
      <c r="C21" s="14">
        <v>35.759728551128077</v>
      </c>
      <c r="D21" s="5">
        <v>690.52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42535</v>
      </c>
      <c r="B22" s="1">
        <v>20</v>
      </c>
      <c r="C22" s="14">
        <v>35.059833044407306</v>
      </c>
      <c r="D22" s="5">
        <v>714.96500000000003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42535</v>
      </c>
      <c r="B23" s="1">
        <v>21</v>
      </c>
      <c r="C23" s="14">
        <v>34.635545285743817</v>
      </c>
      <c r="D23" s="5">
        <v>798.56799999999998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42535</v>
      </c>
      <c r="B24" s="1">
        <v>22</v>
      </c>
      <c r="C24" s="14">
        <v>33.822533907174055</v>
      </c>
      <c r="D24" s="5">
        <v>826.08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42535</v>
      </c>
      <c r="B25" s="1">
        <v>23</v>
      </c>
      <c r="C25" s="14">
        <v>33.152071240829031</v>
      </c>
      <c r="D25" s="5">
        <v>742.71900000000005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42535</v>
      </c>
      <c r="B26" s="1">
        <v>24</v>
      </c>
      <c r="C26" s="14">
        <v>32.252157218934187</v>
      </c>
      <c r="D26" s="5">
        <v>646.6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2016-06-07T07:41:29Z</dcterms:modified>
</cp:coreProperties>
</file>