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<sst xmlns="http://schemas.openxmlformats.org/spreadsheetml/2006/main" count="8" uniqueCount="8">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</sst>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821.61899999999991</v>
      </c>
      <c r="D2" s="9">
        <f>SUM(D3:D26)</f>
        <v>14212.860999999999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42169</v>
      </c>
      <c r="B3" s="1">
        <v>1</v>
      </c>
      <c r="C3" s="14">
        <v>31.035</v>
      </c>
      <c r="D3" s="5">
        <v>564.08100000000002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42169</v>
      </c>
      <c r="B4" s="1">
        <v>2</v>
      </c>
      <c r="C4" s="14">
        <v>30.434000000000001</v>
      </c>
      <c r="D4" s="5">
        <v>483.48399999999998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42169</v>
      </c>
      <c r="B5" s="1">
        <v>3</v>
      </c>
      <c r="C5" s="14">
        <v>30.381</v>
      </c>
      <c r="D5" s="5">
        <v>442.685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42169</v>
      </c>
      <c r="B6" s="1">
        <v>4</v>
      </c>
      <c r="C6" s="14">
        <v>30.875999999999998</v>
      </c>
      <c r="D6" s="5">
        <v>426.82900000000001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42169</v>
      </c>
      <c r="B7" s="1">
        <v>5</v>
      </c>
      <c r="C7" s="14">
        <v>31.625</v>
      </c>
      <c r="D7" s="5">
        <v>424.29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42169</v>
      </c>
      <c r="B8" s="1">
        <v>6</v>
      </c>
      <c r="C8" s="14">
        <v>32.413000000000004</v>
      </c>
      <c r="D8" s="5">
        <v>423.22300000000001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42169</v>
      </c>
      <c r="B9" s="1">
        <v>7</v>
      </c>
      <c r="C9" s="14">
        <v>33.746000000000002</v>
      </c>
      <c r="D9" s="5">
        <v>473.76600000000002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42169</v>
      </c>
      <c r="B10" s="1">
        <v>8</v>
      </c>
      <c r="C10" s="14">
        <v>35.311999999999998</v>
      </c>
      <c r="D10" s="5">
        <v>524.88599999999997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42169</v>
      </c>
      <c r="B11" s="1">
        <v>9</v>
      </c>
      <c r="C11" s="14">
        <v>37.125999999999998</v>
      </c>
      <c r="D11" s="5">
        <v>570.53200000000004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42169</v>
      </c>
      <c r="B12" s="1">
        <v>10</v>
      </c>
      <c r="C12" s="14">
        <v>36.256</v>
      </c>
      <c r="D12" s="5">
        <v>610.404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42169</v>
      </c>
      <c r="B13" s="1">
        <v>11</v>
      </c>
      <c r="C13" s="14">
        <v>37.709000000000003</v>
      </c>
      <c r="D13" s="5">
        <v>631.21400000000006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42169</v>
      </c>
      <c r="B14" s="1">
        <v>12</v>
      </c>
      <c r="C14" s="14">
        <v>39.249000000000002</v>
      </c>
      <c r="D14" s="5">
        <v>646.96500000000003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42169</v>
      </c>
      <c r="B15" s="1">
        <v>13</v>
      </c>
      <c r="C15" s="14">
        <v>39.090000000000003</v>
      </c>
      <c r="D15" s="5">
        <v>652.298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42169</v>
      </c>
      <c r="B16" s="1">
        <v>14</v>
      </c>
      <c r="C16" s="14">
        <v>38.782000000000004</v>
      </c>
      <c r="D16" s="5">
        <v>656.24099999999999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42169</v>
      </c>
      <c r="B17" s="1">
        <v>15</v>
      </c>
      <c r="C17" s="14">
        <v>38.393999999999998</v>
      </c>
      <c r="D17" s="5">
        <v>652.697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42169</v>
      </c>
      <c r="B18" s="1">
        <v>16</v>
      </c>
      <c r="C18" s="14">
        <v>38.695999999999998</v>
      </c>
      <c r="D18" s="5">
        <v>638.91099999999994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42169</v>
      </c>
      <c r="B19" s="1">
        <v>17</v>
      </c>
      <c r="C19" s="14">
        <v>37.652999999999999</v>
      </c>
      <c r="D19" s="5">
        <v>624.06500000000005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42169</v>
      </c>
      <c r="B20" s="1">
        <v>18</v>
      </c>
      <c r="C20" s="14">
        <v>36.652000000000001</v>
      </c>
      <c r="D20" s="5">
        <v>616.64200000000005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42169</v>
      </c>
      <c r="B21" s="1">
        <v>19</v>
      </c>
      <c r="C21" s="14">
        <v>35.302</v>
      </c>
      <c r="D21" s="5">
        <v>617.10199999999998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42169</v>
      </c>
      <c r="B22" s="1">
        <v>20</v>
      </c>
      <c r="C22" s="14">
        <v>32.79</v>
      </c>
      <c r="D22" s="5">
        <v>649.52300000000002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42169</v>
      </c>
      <c r="B23" s="1">
        <v>21</v>
      </c>
      <c r="C23" s="14">
        <v>30.253999999999998</v>
      </c>
      <c r="D23" s="5">
        <v>704.78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42169</v>
      </c>
      <c r="B24" s="1">
        <v>22</v>
      </c>
      <c r="C24" s="14">
        <v>29.847999999999999</v>
      </c>
      <c r="D24" s="5">
        <v>712.846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42169</v>
      </c>
      <c r="B25" s="1">
        <v>23</v>
      </c>
      <c r="C25" s="14">
        <v>28.908000000000001</v>
      </c>
      <c r="D25" s="5">
        <v>757.79300000000001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42169</v>
      </c>
      <c r="B26" s="1">
        <v>24</v>
      </c>
      <c r="C26" s="15">
        <v>29.088000000000001</v>
      </c>
      <c r="D26" s="5">
        <v>707.60400000000004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2015-06-05T07:20:20Z</dcterms:modified>
</cp:coreProperties>
</file>