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<sst xmlns="http://schemas.openxmlformats.org/spreadsheetml/2006/main" count="8" uniqueCount="8">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</sst>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1094.8918653999999</v>
      </c>
      <c r="D2" s="9">
        <f>SUM(D3:D26)</f>
        <v>12802.15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42504</v>
      </c>
      <c r="B3" s="1">
        <v>1</v>
      </c>
      <c r="C3" s="14">
        <v>41.109099199999996</v>
      </c>
      <c r="D3" s="5">
        <v>543.26300000000003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42504</v>
      </c>
      <c r="B4" s="1">
        <v>2</v>
      </c>
      <c r="C4" s="14">
        <v>41.398277399999998</v>
      </c>
      <c r="D4" s="5">
        <v>464.11500000000001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42504</v>
      </c>
      <c r="B5" s="1">
        <v>3</v>
      </c>
      <c r="C5" s="14">
        <v>41.320455699999997</v>
      </c>
      <c r="D5" s="5">
        <v>414.27699999999999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42504</v>
      </c>
      <c r="B6" s="1">
        <v>4</v>
      </c>
      <c r="C6" s="14">
        <v>40.355633900000001</v>
      </c>
      <c r="D6" s="5">
        <v>400.36599999999999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42504</v>
      </c>
      <c r="B7" s="1">
        <v>5</v>
      </c>
      <c r="C7" s="14">
        <v>39.644541500000003</v>
      </c>
      <c r="D7" s="5">
        <v>399.09500000000003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42504</v>
      </c>
      <c r="B8" s="1">
        <v>6</v>
      </c>
      <c r="C8" s="14">
        <v>40.552107700000001</v>
      </c>
      <c r="D8" s="5">
        <v>399.93900000000002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42504</v>
      </c>
      <c r="B9" s="1">
        <v>7</v>
      </c>
      <c r="C9" s="14">
        <v>40.793167700000005</v>
      </c>
      <c r="D9" s="5">
        <v>416.28699999999998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42504</v>
      </c>
      <c r="B10" s="1">
        <v>8</v>
      </c>
      <c r="C10" s="14">
        <v>43.868777799999997</v>
      </c>
      <c r="D10" s="5">
        <v>464.21300000000002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42504</v>
      </c>
      <c r="B11" s="1">
        <v>9</v>
      </c>
      <c r="C11" s="14">
        <v>47.922723300000001</v>
      </c>
      <c r="D11" s="5">
        <v>501.74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42504</v>
      </c>
      <c r="B12" s="1">
        <v>10</v>
      </c>
      <c r="C12" s="14">
        <v>51.561591</v>
      </c>
      <c r="D12" s="5">
        <v>548.67899999999997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42504</v>
      </c>
      <c r="B13" s="1">
        <v>11</v>
      </c>
      <c r="C13" s="14">
        <v>53.651479200000004</v>
      </c>
      <c r="D13" s="5">
        <v>574.60199999999998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42504</v>
      </c>
      <c r="B14" s="1">
        <v>12</v>
      </c>
      <c r="C14" s="14">
        <v>54.214904900000001</v>
      </c>
      <c r="D14" s="5">
        <v>586.39800000000002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42504</v>
      </c>
      <c r="B15" s="1">
        <v>13</v>
      </c>
      <c r="C15" s="14">
        <v>53.897919699999996</v>
      </c>
      <c r="D15" s="5">
        <v>591.88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42504</v>
      </c>
      <c r="B16" s="1">
        <v>14</v>
      </c>
      <c r="C16" s="14">
        <v>53.743862999999997</v>
      </c>
      <c r="D16" s="5">
        <v>585.07500000000005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42504</v>
      </c>
      <c r="B17" s="1">
        <v>15</v>
      </c>
      <c r="C17" s="14">
        <v>53.378239199999996</v>
      </c>
      <c r="D17" s="5">
        <v>577.80799999999999</v>
      </c>
      <c r="E17" s="6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42504</v>
      </c>
      <c r="B18" s="1">
        <v>16</v>
      </c>
      <c r="C18" s="14">
        <v>52.2888661</v>
      </c>
      <c r="D18" s="5">
        <v>557.12400000000002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42504</v>
      </c>
      <c r="B19" s="1">
        <v>17</v>
      </c>
      <c r="C19" s="14">
        <v>49.972803500000005</v>
      </c>
      <c r="D19" s="5">
        <v>546.28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42504</v>
      </c>
      <c r="B20" s="1">
        <v>18</v>
      </c>
      <c r="C20" s="14">
        <v>46.987263899999995</v>
      </c>
      <c r="D20" s="5">
        <v>540.07399999999996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42504</v>
      </c>
      <c r="B21" s="1">
        <v>19</v>
      </c>
      <c r="C21" s="14">
        <v>43.817544099999992</v>
      </c>
      <c r="D21" s="5">
        <v>536.62599999999998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42504</v>
      </c>
      <c r="B22" s="1">
        <v>20</v>
      </c>
      <c r="C22" s="14">
        <v>42.743548000000004</v>
      </c>
      <c r="D22" s="5">
        <v>579.60799999999995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42504</v>
      </c>
      <c r="B23" s="1">
        <v>21</v>
      </c>
      <c r="C23" s="14">
        <v>40.946997199999998</v>
      </c>
      <c r="D23" s="5">
        <v>653.33600000000001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42504</v>
      </c>
      <c r="B24" s="1">
        <v>22</v>
      </c>
      <c r="C24" s="14">
        <v>40.119842200000001</v>
      </c>
      <c r="D24" s="5">
        <v>632.84100000000001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42504</v>
      </c>
      <c r="B25" s="1">
        <v>23</v>
      </c>
      <c r="C25" s="14">
        <v>40.361020500000002</v>
      </c>
      <c r="D25" s="5">
        <v>669.60799999999995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42504</v>
      </c>
      <c r="B26" s="1">
        <v>24</v>
      </c>
      <c r="C26" s="14">
        <v>40.241198699999998</v>
      </c>
      <c r="D26" s="5">
        <v>618.91600000000005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2016-05-05T06:43:20Z</dcterms:modified>
</cp:coreProperties>
</file>