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<sst xmlns="http://schemas.openxmlformats.org/spreadsheetml/2006/main" count="8" uniqueCount="8">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</sst>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1404.1713674999996</v>
      </c>
      <c r="D2" s="9">
        <f>SUM(D3:D26)</f>
        <v>17078.629999999997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43935</v>
      </c>
      <c r="B3" s="1">
        <v>1</v>
      </c>
      <c r="C3" s="14">
        <v>44.676522499999997</v>
      </c>
      <c r="D3" s="5">
        <v>732.37300000000005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43935</v>
      </c>
      <c r="B4" s="1">
        <v>2</v>
      </c>
      <c r="C4" s="14">
        <v>46.630515000000003</v>
      </c>
      <c r="D4" s="5">
        <v>644.01799999999992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43935</v>
      </c>
      <c r="B5" s="1">
        <v>3</v>
      </c>
      <c r="C5" s="14">
        <v>46.568119999999993</v>
      </c>
      <c r="D5" s="5">
        <v>577.07299999999998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43935</v>
      </c>
      <c r="B6" s="1">
        <v>4</v>
      </c>
      <c r="C6" s="14">
        <v>46.811509999999991</v>
      </c>
      <c r="D6" s="5">
        <v>529.89699999999993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43935</v>
      </c>
      <c r="B7" s="1">
        <v>5</v>
      </c>
      <c r="C7" s="14">
        <v>46.780987500000002</v>
      </c>
      <c r="D7" s="5">
        <v>515.09300000000007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43935</v>
      </c>
      <c r="B8" s="1">
        <v>6</v>
      </c>
      <c r="C8" s="14">
        <v>49.107582500000007</v>
      </c>
      <c r="D8" s="5">
        <v>547.31500000000005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43935</v>
      </c>
      <c r="B9" s="1">
        <v>7</v>
      </c>
      <c r="C9" s="14">
        <v>60.883644999999994</v>
      </c>
      <c r="D9" s="5">
        <v>573.12099999999998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43935</v>
      </c>
      <c r="B10" s="1">
        <v>8</v>
      </c>
      <c r="C10" s="14">
        <v>65.225099999999998</v>
      </c>
      <c r="D10" s="5">
        <v>623.08900000000017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43935</v>
      </c>
      <c r="B11" s="1">
        <v>9</v>
      </c>
      <c r="C11" s="14">
        <v>68.556667499999989</v>
      </c>
      <c r="D11" s="5">
        <v>676.93999999999994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43935</v>
      </c>
      <c r="B12" s="1">
        <v>10</v>
      </c>
      <c r="C12" s="14">
        <v>71.728139999999982</v>
      </c>
      <c r="D12" s="5">
        <v>741.78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43935</v>
      </c>
      <c r="B13" s="1">
        <v>11</v>
      </c>
      <c r="C13" s="14">
        <v>73.828837499999992</v>
      </c>
      <c r="D13" s="5">
        <v>767.02999999999975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43935</v>
      </c>
      <c r="B14" s="1">
        <v>12</v>
      </c>
      <c r="C14" s="14">
        <v>76.785987500000005</v>
      </c>
      <c r="D14" s="5">
        <v>782.23000000000013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43935</v>
      </c>
      <c r="B15" s="1">
        <v>13</v>
      </c>
      <c r="C15" s="14">
        <v>74.102899999999991</v>
      </c>
      <c r="D15" s="5">
        <v>786.37299999999993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43935</v>
      </c>
      <c r="B16" s="1">
        <v>14</v>
      </c>
      <c r="C16" s="14">
        <v>72.557109999999994</v>
      </c>
      <c r="D16" s="5">
        <v>765.09799999999996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43935</v>
      </c>
      <c r="B17" s="1">
        <v>15</v>
      </c>
      <c r="C17" s="14">
        <v>71.43894250000001</v>
      </c>
      <c r="D17" s="5">
        <v>790.12399999999991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43935</v>
      </c>
      <c r="B18" s="1">
        <v>16</v>
      </c>
      <c r="C18" s="14">
        <v>67.588862500000005</v>
      </c>
      <c r="D18" s="5">
        <v>765.19000000000017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43935</v>
      </c>
      <c r="B19" s="1">
        <v>17</v>
      </c>
      <c r="C19" s="14">
        <v>66.158457499999997</v>
      </c>
      <c r="D19" s="5">
        <v>717.93599999999992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43935</v>
      </c>
      <c r="B20" s="1">
        <v>18</v>
      </c>
      <c r="C20" s="14">
        <v>64.690507499999995</v>
      </c>
      <c r="D20" s="5">
        <v>719.94599999999991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43935</v>
      </c>
      <c r="B21" s="1">
        <v>19</v>
      </c>
      <c r="C21" s="14">
        <v>64.748455000000007</v>
      </c>
      <c r="D21" s="5">
        <v>752.42399999999986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43935</v>
      </c>
      <c r="B22" s="1">
        <v>20</v>
      </c>
      <c r="C22" s="14">
        <v>44.256115000000008</v>
      </c>
      <c r="D22" s="5">
        <v>806.45999999999992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43935</v>
      </c>
      <c r="B23" s="1">
        <v>21</v>
      </c>
      <c r="C23" s="14">
        <v>44.278770000000002</v>
      </c>
      <c r="D23" s="5">
        <v>814.03599999999983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43935</v>
      </c>
      <c r="B24" s="1">
        <v>22</v>
      </c>
      <c r="C24" s="14">
        <v>44.369214999999997</v>
      </c>
      <c r="D24" s="5">
        <v>792.73300000000006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43935</v>
      </c>
      <c r="B25" s="1">
        <v>23</v>
      </c>
      <c r="C25" s="14">
        <v>44.264189999999999</v>
      </c>
      <c r="D25" s="5">
        <v>839.70699999999988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43935</v>
      </c>
      <c r="B26" s="1">
        <v>24</v>
      </c>
      <c r="C26" s="14">
        <v>48.134227500000001</v>
      </c>
      <c r="D26" s="5">
        <v>818.64399999999989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2020-04-07T07:17:21Z</dcterms:modified>
</cp:coreProperties>
</file>