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<sst xmlns="http://schemas.openxmlformats.org/spreadsheetml/2006/main" count="8" uniqueCount="8">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</sst>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1192.1001838</v>
      </c>
      <c r="D2" s="9">
        <f>SUM(D3:D26)</f>
        <v>17556.904000000002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42839</v>
      </c>
      <c r="B3" s="1">
        <v>1</v>
      </c>
      <c r="C3" s="14">
        <v>63.873829400000005</v>
      </c>
      <c r="D3" s="5">
        <v>742.17200000000003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42839</v>
      </c>
      <c r="B4" s="1">
        <v>2</v>
      </c>
      <c r="C4" s="14">
        <v>64.442633099999995</v>
      </c>
      <c r="D4" s="5">
        <v>638.83100000000002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42839</v>
      </c>
      <c r="B5" s="1">
        <v>3</v>
      </c>
      <c r="C5" s="14">
        <v>64.632934500000005</v>
      </c>
      <c r="D5" s="5">
        <v>565.16499999999996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42839</v>
      </c>
      <c r="B6" s="1">
        <v>4</v>
      </c>
      <c r="C6" s="14">
        <v>64.582483800000006</v>
      </c>
      <c r="D6" s="5">
        <v>538.37800000000004</v>
      </c>
      <c r="E6" s="6">
        <f t="shared" si="0"/>
        <v>0.12</v>
      </c>
      <c r="F6" s="2">
        <f t="shared" si="1"/>
        <v>0.12</v>
      </c>
    </row>
    <row r="7" spans="1:6" x14ac:dyDescent="0.25">
      <c r="A7" s="4">
        <v>42839</v>
      </c>
      <c r="B7" s="1">
        <v>5</v>
      </c>
      <c r="C7" s="14">
        <v>64.091281300000006</v>
      </c>
      <c r="D7" s="5">
        <v>537.89599999999996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42839</v>
      </c>
      <c r="B8" s="1">
        <v>6</v>
      </c>
      <c r="C8" s="14">
        <v>63.550076900000001</v>
      </c>
      <c r="D8" s="5">
        <v>576.43899999999996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42839</v>
      </c>
      <c r="B9" s="1">
        <v>7</v>
      </c>
      <c r="C9" s="14">
        <v>62.351951100000001</v>
      </c>
      <c r="D9" s="5">
        <v>651.79999999999995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42839</v>
      </c>
      <c r="B10" s="1">
        <v>8</v>
      </c>
      <c r="C10" s="14">
        <v>63.457244799999991</v>
      </c>
      <c r="D10" s="5">
        <v>713.94100000000003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42839</v>
      </c>
      <c r="B11" s="1">
        <v>9</v>
      </c>
      <c r="C11" s="14">
        <v>65.183422300000004</v>
      </c>
      <c r="D11" s="5">
        <v>746.23900000000003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42839</v>
      </c>
      <c r="B12" s="1">
        <v>10</v>
      </c>
      <c r="C12" s="14">
        <v>61.812240300000006</v>
      </c>
      <c r="D12" s="5">
        <v>780.84199999999998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42839</v>
      </c>
      <c r="B13" s="1">
        <v>11</v>
      </c>
      <c r="C13" s="14">
        <v>53.963710899999988</v>
      </c>
      <c r="D13" s="5">
        <v>786.05100000000004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42839</v>
      </c>
      <c r="B14" s="1">
        <v>12</v>
      </c>
      <c r="C14" s="14">
        <v>50.191765700000005</v>
      </c>
      <c r="D14" s="5">
        <v>767.87699999999995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42839</v>
      </c>
      <c r="B15" s="1">
        <v>13</v>
      </c>
      <c r="C15" s="14">
        <v>48.673893</v>
      </c>
      <c r="D15" s="5">
        <v>750.15599999999995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42839</v>
      </c>
      <c r="B16" s="1">
        <v>14</v>
      </c>
      <c r="C16" s="14">
        <v>46.744107200000002</v>
      </c>
      <c r="D16" s="5">
        <v>728.548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42839</v>
      </c>
      <c r="B17" s="1">
        <v>15</v>
      </c>
      <c r="C17" s="14">
        <v>44.298645300000004</v>
      </c>
      <c r="D17" s="5">
        <v>711.00400000000002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42839</v>
      </c>
      <c r="B18" s="1">
        <v>16</v>
      </c>
      <c r="C18" s="14">
        <v>40.830286699999995</v>
      </c>
      <c r="D18" s="5">
        <v>700.84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42839</v>
      </c>
      <c r="B19" s="1">
        <v>17</v>
      </c>
      <c r="C19" s="14">
        <v>37.501036599999999</v>
      </c>
      <c r="D19" s="5">
        <v>720.87699999999995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42839</v>
      </c>
      <c r="B20" s="1">
        <v>18</v>
      </c>
      <c r="C20" s="14">
        <v>34.612795699999999</v>
      </c>
      <c r="D20" s="5">
        <v>800.62800000000004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42839</v>
      </c>
      <c r="B21" s="1">
        <v>19</v>
      </c>
      <c r="C21" s="14">
        <v>32.913641400000003</v>
      </c>
      <c r="D21" s="5">
        <v>853.17700000000002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42839</v>
      </c>
      <c r="B22" s="1">
        <v>20</v>
      </c>
      <c r="C22" s="14">
        <v>33.553864799999992</v>
      </c>
      <c r="D22" s="5">
        <v>850.26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42839</v>
      </c>
      <c r="B23" s="1">
        <v>21</v>
      </c>
      <c r="C23" s="14">
        <v>33.624652000000005</v>
      </c>
      <c r="D23" s="5">
        <v>824.53599999999994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42839</v>
      </c>
      <c r="B24" s="1">
        <v>22</v>
      </c>
      <c r="C24" s="14">
        <v>32.288939900000003</v>
      </c>
      <c r="D24" s="5">
        <v>795.30600000000004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42839</v>
      </c>
      <c r="B25" s="1">
        <v>23</v>
      </c>
      <c r="C25" s="14">
        <v>31.996478700000001</v>
      </c>
      <c r="D25" s="5">
        <v>900.40700000000004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42839</v>
      </c>
      <c r="B26" s="1">
        <v>24</v>
      </c>
      <c r="C26" s="14">
        <v>32.9282684</v>
      </c>
      <c r="D26" s="5">
        <v>875.53399999999999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2017-04-06T07:31:13Z</dcterms:modified>
</cp:coreProperties>
</file>