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<sst xmlns="http://schemas.openxmlformats.org/spreadsheetml/2006/main" count="8" uniqueCount="8">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</sst>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1877.078675</v>
      </c>
      <c r="D2" s="9">
        <f>SUM(D3:D26)</f>
        <v>19304.336000000003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43904</v>
      </c>
      <c r="B3" s="1">
        <v>1</v>
      </c>
      <c r="C3" s="14">
        <v>78.213620000000006</v>
      </c>
      <c r="D3" s="5">
        <v>833.58400000000017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43904</v>
      </c>
      <c r="B4" s="1">
        <v>2</v>
      </c>
      <c r="C4" s="14">
        <v>77.193407500000006</v>
      </c>
      <c r="D4" s="5">
        <v>737.31399999999985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43904</v>
      </c>
      <c r="B5" s="1">
        <v>3</v>
      </c>
      <c r="C5" s="14">
        <v>77.102635000000006</v>
      </c>
      <c r="D5" s="5">
        <v>674.09700000000009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43904</v>
      </c>
      <c r="B6" s="1">
        <v>4</v>
      </c>
      <c r="C6" s="14">
        <v>76.881505000000004</v>
      </c>
      <c r="D6" s="5">
        <v>638.98700000000008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43904</v>
      </c>
      <c r="B7" s="1">
        <v>5</v>
      </c>
      <c r="C7" s="14">
        <v>76.497452499999994</v>
      </c>
      <c r="D7" s="5">
        <v>630.27600000000007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43904</v>
      </c>
      <c r="B8" s="1">
        <v>6</v>
      </c>
      <c r="C8" s="14">
        <v>76.44667250000002</v>
      </c>
      <c r="D8" s="5">
        <v>657.97899999999993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43904</v>
      </c>
      <c r="B9" s="1">
        <v>7</v>
      </c>
      <c r="C9" s="14">
        <v>76.849804999999989</v>
      </c>
      <c r="D9" s="5">
        <v>678.61400000000003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43904</v>
      </c>
      <c r="B10" s="1">
        <v>8</v>
      </c>
      <c r="C10" s="14">
        <v>76.444337500000003</v>
      </c>
      <c r="D10" s="5">
        <v>706.6160000000001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43904</v>
      </c>
      <c r="B11" s="1">
        <v>9</v>
      </c>
      <c r="C11" s="14">
        <v>78.042140000000003</v>
      </c>
      <c r="D11" s="5">
        <v>765.25999999999988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43904</v>
      </c>
      <c r="B12" s="1">
        <v>10</v>
      </c>
      <c r="C12" s="14">
        <v>80.338837500000011</v>
      </c>
      <c r="D12" s="5">
        <v>811.65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43904</v>
      </c>
      <c r="B13" s="1">
        <v>11</v>
      </c>
      <c r="C13" s="14">
        <v>83.329210000000003</v>
      </c>
      <c r="D13" s="5">
        <v>834.91599999999994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43904</v>
      </c>
      <c r="B14" s="1">
        <v>12</v>
      </c>
      <c r="C14" s="14">
        <v>84.279542500000005</v>
      </c>
      <c r="D14" s="5">
        <v>830.57600000000002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43904</v>
      </c>
      <c r="B15" s="1">
        <v>13</v>
      </c>
      <c r="C15" s="14">
        <v>82.60150999999999</v>
      </c>
      <c r="D15" s="5">
        <v>820.7650000000001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43904</v>
      </c>
      <c r="B16" s="1">
        <v>14</v>
      </c>
      <c r="C16" s="14">
        <v>80.506829999999994</v>
      </c>
      <c r="D16" s="5">
        <v>817.32599999999991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43904</v>
      </c>
      <c r="B17" s="1">
        <v>15</v>
      </c>
      <c r="C17" s="14">
        <v>78.574650000000005</v>
      </c>
      <c r="D17" s="5">
        <v>903.73400000000004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43904</v>
      </c>
      <c r="B18" s="1">
        <v>16</v>
      </c>
      <c r="C18" s="14">
        <v>77.709649999999996</v>
      </c>
      <c r="D18" s="5">
        <v>896.73899999999981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43904</v>
      </c>
      <c r="B19" s="1">
        <v>17</v>
      </c>
      <c r="C19" s="14">
        <v>76.774185000000003</v>
      </c>
      <c r="D19" s="5">
        <v>840.12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43904</v>
      </c>
      <c r="B20" s="1">
        <v>18</v>
      </c>
      <c r="C20" s="14">
        <v>76.325832500000004</v>
      </c>
      <c r="D20" s="5">
        <v>873.54599999999994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43904</v>
      </c>
      <c r="B21" s="1">
        <v>19</v>
      </c>
      <c r="C21" s="14">
        <v>76.717835000000008</v>
      </c>
      <c r="D21" s="5">
        <v>907.97900000000004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43904</v>
      </c>
      <c r="B22" s="1">
        <v>20</v>
      </c>
      <c r="C22" s="14">
        <v>77.677305000000004</v>
      </c>
      <c r="D22" s="5">
        <v>905.9939999999998</v>
      </c>
      <c r="E22" s="6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43904</v>
      </c>
      <c r="B23" s="1">
        <v>21</v>
      </c>
      <c r="C23" s="14">
        <v>77.365305000000006</v>
      </c>
      <c r="D23" s="5">
        <v>883.95199999999988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43904</v>
      </c>
      <c r="B24" s="1">
        <v>22</v>
      </c>
      <c r="C24" s="14">
        <v>76.269422500000005</v>
      </c>
      <c r="D24" s="5">
        <v>852.4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43904</v>
      </c>
      <c r="B25" s="1">
        <v>23</v>
      </c>
      <c r="C25" s="14">
        <v>77.056237500000023</v>
      </c>
      <c r="D25" s="5">
        <v>908.88200000000006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43904</v>
      </c>
      <c r="B26" s="1">
        <v>24</v>
      </c>
      <c r="C26" s="14">
        <v>77.880747499999998</v>
      </c>
      <c r="D26" s="5">
        <v>893.03000000000009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2020-03-07T07:41:40Z</dcterms:modified>
</cp:coreProperties>
</file>