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<sst xmlns="http://schemas.openxmlformats.org/spreadsheetml/2006/main" count="8" uniqueCount="8">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</sst>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1317.7262162000002</v>
      </c>
      <c r="D2" s="9">
        <f>SUM(D3:D26)</f>
        <v>20314.753999999997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42780</v>
      </c>
      <c r="B3" s="1">
        <v>1</v>
      </c>
      <c r="C3" s="14">
        <v>71.623046500000001</v>
      </c>
      <c r="D3" s="5">
        <v>895.39800000000002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42780</v>
      </c>
      <c r="B4" s="1">
        <v>2</v>
      </c>
      <c r="C4" s="14">
        <v>71.255052300000003</v>
      </c>
      <c r="D4" s="5">
        <v>781.91800000000001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42780</v>
      </c>
      <c r="B5" s="1">
        <v>3</v>
      </c>
      <c r="C5" s="14">
        <v>71.165058200000004</v>
      </c>
      <c r="D5" s="5">
        <v>691.173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42780</v>
      </c>
      <c r="B6" s="1">
        <v>4</v>
      </c>
      <c r="C6" s="14">
        <v>71.196814099999997</v>
      </c>
      <c r="D6" s="5">
        <v>640.65200000000004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42780</v>
      </c>
      <c r="B7" s="1">
        <v>5</v>
      </c>
      <c r="C7" s="14">
        <v>70.894570000000002</v>
      </c>
      <c r="D7" s="5">
        <v>627.71400000000006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42780</v>
      </c>
      <c r="B8" s="1">
        <v>6</v>
      </c>
      <c r="C8" s="14">
        <v>70.101326</v>
      </c>
      <c r="D8" s="5">
        <v>664.56200000000001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42780</v>
      </c>
      <c r="B9" s="1">
        <v>7</v>
      </c>
      <c r="C9" s="14">
        <v>68.836831900000007</v>
      </c>
      <c r="D9" s="5">
        <v>745.423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42780</v>
      </c>
      <c r="B10" s="1">
        <v>8</v>
      </c>
      <c r="C10" s="14">
        <v>68.657995900000003</v>
      </c>
      <c r="D10" s="5">
        <v>803.16099999999994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42780</v>
      </c>
      <c r="B11" s="1">
        <v>9</v>
      </c>
      <c r="C11" s="14">
        <v>67.190265299999993</v>
      </c>
      <c r="D11" s="5">
        <v>836.71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42780</v>
      </c>
      <c r="B12" s="1">
        <v>10</v>
      </c>
      <c r="C12" s="14">
        <v>62.087905499999991</v>
      </c>
      <c r="D12" s="5">
        <v>897.51700000000005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42780</v>
      </c>
      <c r="B13" s="1">
        <v>11</v>
      </c>
      <c r="C13" s="14">
        <v>56.464032999999993</v>
      </c>
      <c r="D13" s="5">
        <v>911.81700000000001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42780</v>
      </c>
      <c r="B14" s="1">
        <v>12</v>
      </c>
      <c r="C14" s="14">
        <v>52.472589599999999</v>
      </c>
      <c r="D14" s="5">
        <v>904.61500000000001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42780</v>
      </c>
      <c r="B15" s="1">
        <v>13</v>
      </c>
      <c r="C15" s="14">
        <v>49.9406757</v>
      </c>
      <c r="D15" s="5">
        <v>894.44399999999996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42780</v>
      </c>
      <c r="B16" s="1">
        <v>14</v>
      </c>
      <c r="C16" s="14">
        <v>48.134079</v>
      </c>
      <c r="D16" s="5">
        <v>861.56100000000004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42780</v>
      </c>
      <c r="B17" s="1">
        <v>15</v>
      </c>
      <c r="C17" s="14">
        <v>46.111664299999994</v>
      </c>
      <c r="D17" s="5">
        <v>842.03399999999999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42780</v>
      </c>
      <c r="B18" s="1">
        <v>16</v>
      </c>
      <c r="C18" s="14">
        <v>43.010170899999999</v>
      </c>
      <c r="D18" s="5">
        <v>837.58699999999999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42780</v>
      </c>
      <c r="B19" s="1">
        <v>17</v>
      </c>
      <c r="C19" s="14">
        <v>39.8644921</v>
      </c>
      <c r="D19" s="5">
        <v>865.10799999999995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42780</v>
      </c>
      <c r="B20" s="1">
        <v>18</v>
      </c>
      <c r="C20" s="14">
        <v>39.977898400000001</v>
      </c>
      <c r="D20" s="5">
        <v>941.28399999999999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42780</v>
      </c>
      <c r="B21" s="1">
        <v>19</v>
      </c>
      <c r="C21" s="14">
        <v>40.799904600000005</v>
      </c>
      <c r="D21" s="5">
        <v>951.37599999999998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42780</v>
      </c>
      <c r="B22" s="1">
        <v>20</v>
      </c>
      <c r="C22" s="14">
        <v>41.144410700000002</v>
      </c>
      <c r="D22" s="5">
        <v>939.66800000000001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42780</v>
      </c>
      <c r="B23" s="1">
        <v>21</v>
      </c>
      <c r="C23" s="14">
        <v>41.629388300000002</v>
      </c>
      <c r="D23" s="5">
        <v>918.33100000000002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42780</v>
      </c>
      <c r="B24" s="1">
        <v>22</v>
      </c>
      <c r="C24" s="14">
        <v>41.7185348</v>
      </c>
      <c r="D24" s="5">
        <v>880.00900000000001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42780</v>
      </c>
      <c r="B25" s="1">
        <v>23</v>
      </c>
      <c r="C25" s="14">
        <v>41.5221813</v>
      </c>
      <c r="D25" s="5">
        <v>1001.3150000000001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42780</v>
      </c>
      <c r="B26" s="1">
        <v>24</v>
      </c>
      <c r="C26" s="14">
        <v>41.9273278</v>
      </c>
      <c r="D26" s="5">
        <v>981.37699999999995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2017-02-07T08:16:21Z</dcterms:modified>
</cp:coreProperties>
</file>