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<sst xmlns="http://schemas.openxmlformats.org/spreadsheetml/2006/main" count="8" uniqueCount="8">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</sst>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1" sqref="A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680.33002580000016</v>
      </c>
      <c r="D2" s="9">
        <f>SUM(D3:D26)</f>
        <v>15680.238999999998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42414</v>
      </c>
      <c r="B3" s="1">
        <v>1</v>
      </c>
      <c r="C3" s="14">
        <v>23.377393000000001</v>
      </c>
      <c r="D3" s="5">
        <v>730.52700000000004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42414</v>
      </c>
      <c r="B4" s="1">
        <v>2</v>
      </c>
      <c r="C4" s="14">
        <v>24.211241399999999</v>
      </c>
      <c r="D4" s="5">
        <v>606.55999999999995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42414</v>
      </c>
      <c r="B5" s="1">
        <v>3</v>
      </c>
      <c r="C5" s="14">
        <v>26.926089800000003</v>
      </c>
      <c r="D5" s="5">
        <v>517.53599999999994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42414</v>
      </c>
      <c r="B6" s="1">
        <v>4</v>
      </c>
      <c r="C6" s="14">
        <v>27.469938200000001</v>
      </c>
      <c r="D6" s="5">
        <v>465.245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42414</v>
      </c>
      <c r="B7" s="1">
        <v>5</v>
      </c>
      <c r="C7" s="14">
        <v>27.366786600000001</v>
      </c>
      <c r="D7" s="5">
        <v>458.39499999999998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42414</v>
      </c>
      <c r="B8" s="1">
        <v>6</v>
      </c>
      <c r="C8" s="14">
        <v>26.22512</v>
      </c>
      <c r="D8" s="5">
        <v>498.22800000000001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42414</v>
      </c>
      <c r="B9" s="1">
        <v>7</v>
      </c>
      <c r="C9" s="14">
        <v>24.881790400000003</v>
      </c>
      <c r="D9" s="5">
        <v>583.4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42414</v>
      </c>
      <c r="B10" s="1">
        <v>8</v>
      </c>
      <c r="C10" s="14">
        <v>28.472241700000001</v>
      </c>
      <c r="D10" s="5">
        <v>632.67200000000003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42414</v>
      </c>
      <c r="B11" s="1">
        <v>9</v>
      </c>
      <c r="C11" s="14">
        <v>31.205516300000003</v>
      </c>
      <c r="D11" s="5">
        <v>647.68499999999995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42414</v>
      </c>
      <c r="B12" s="1">
        <v>10</v>
      </c>
      <c r="C12" s="14">
        <v>31.766598899999998</v>
      </c>
      <c r="D12" s="5">
        <v>690.69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42414</v>
      </c>
      <c r="B13" s="1">
        <v>11</v>
      </c>
      <c r="C13" s="14">
        <v>33.102277799999996</v>
      </c>
      <c r="D13" s="5">
        <v>672.947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42414</v>
      </c>
      <c r="B14" s="1">
        <v>12</v>
      </c>
      <c r="C14" s="14">
        <v>34.697930800000002</v>
      </c>
      <c r="D14" s="5">
        <v>660.31700000000001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42414</v>
      </c>
      <c r="B15" s="1">
        <v>13</v>
      </c>
      <c r="C15" s="14">
        <v>36.185579799999999</v>
      </c>
      <c r="D15" s="5">
        <v>634.66600000000005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42414</v>
      </c>
      <c r="B16" s="1">
        <v>14</v>
      </c>
      <c r="C16" s="14">
        <v>33.070528199999998</v>
      </c>
      <c r="D16" s="5">
        <v>614.00199999999995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42414</v>
      </c>
      <c r="B17" s="1">
        <v>15</v>
      </c>
      <c r="C17" s="14">
        <v>30.303068</v>
      </c>
      <c r="D17" s="5">
        <v>650.94399999999996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42414</v>
      </c>
      <c r="B18" s="1">
        <v>16</v>
      </c>
      <c r="C18" s="14">
        <v>29.190274200000001</v>
      </c>
      <c r="D18" s="5">
        <v>604.73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42414</v>
      </c>
      <c r="B19" s="1">
        <v>17</v>
      </c>
      <c r="C19" s="14">
        <v>26.556482800000001</v>
      </c>
      <c r="D19" s="5">
        <v>642.37400000000002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42414</v>
      </c>
      <c r="B20" s="1">
        <v>18</v>
      </c>
      <c r="C20" s="14">
        <v>25.054022499999999</v>
      </c>
      <c r="D20" s="5">
        <v>742.57899999999995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42414</v>
      </c>
      <c r="B21" s="1">
        <v>19</v>
      </c>
      <c r="C21" s="14">
        <v>26.769090200000001</v>
      </c>
      <c r="D21" s="5">
        <v>760.67700000000002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42414</v>
      </c>
      <c r="B22" s="1">
        <v>20</v>
      </c>
      <c r="C22" s="14">
        <v>28.5025139</v>
      </c>
      <c r="D22" s="5">
        <v>758.61199999999997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42414</v>
      </c>
      <c r="B23" s="1">
        <v>21</v>
      </c>
      <c r="C23" s="14">
        <v>26.8273625</v>
      </c>
      <c r="D23" s="5">
        <v>737.13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42414</v>
      </c>
      <c r="B24" s="1">
        <v>22</v>
      </c>
      <c r="C24" s="14">
        <v>24.511210999999999</v>
      </c>
      <c r="D24" s="5">
        <v>715.21500000000003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42414</v>
      </c>
      <c r="B25" s="1">
        <v>23</v>
      </c>
      <c r="C25" s="14">
        <v>25.672059600000001</v>
      </c>
      <c r="D25" s="5">
        <v>826.24900000000002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42414</v>
      </c>
      <c r="B26" s="1">
        <v>24</v>
      </c>
      <c r="C26" s="14">
        <v>27.984908200000003</v>
      </c>
      <c r="D26" s="5">
        <v>828.85900000000004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2016-02-05T07:38:16Z</dcterms:modified>
</cp:coreProperties>
</file>