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<sst xmlns="http://schemas.openxmlformats.org/spreadsheetml/2006/main" count="8" uniqueCount="8">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</sst>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1396.0895999999998</v>
      </c>
      <c r="D2" s="9">
        <f>SUM(D3:D26)</f>
        <v>19217.925999999999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44210</v>
      </c>
      <c r="B3" s="1">
        <v>1</v>
      </c>
      <c r="C3" s="14">
        <v>33.676400000000001</v>
      </c>
      <c r="D3" s="5">
        <v>831.36799999999994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44575</v>
      </c>
      <c r="B4" s="1">
        <v>2</v>
      </c>
      <c r="C4" s="14">
        <v>51.3979</v>
      </c>
      <c r="D4" s="5">
        <v>755.59100000000024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44940</v>
      </c>
      <c r="B5" s="1">
        <v>3</v>
      </c>
      <c r="C5" s="14">
        <v>52.074400000000004</v>
      </c>
      <c r="D5" s="5">
        <v>698.09800000000018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45305</v>
      </c>
      <c r="B6" s="1">
        <v>4</v>
      </c>
      <c r="C6" s="14">
        <v>63.102400000000003</v>
      </c>
      <c r="D6" s="5">
        <v>665.24499999999989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45671</v>
      </c>
      <c r="B7" s="1">
        <v>5</v>
      </c>
      <c r="C7" s="14">
        <v>65.115400000000008</v>
      </c>
      <c r="D7" s="5">
        <v>654.37199999999996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46036</v>
      </c>
      <c r="B8" s="1">
        <v>6</v>
      </c>
      <c r="C8" s="14">
        <v>66.174499999999995</v>
      </c>
      <c r="D8" s="5">
        <v>673.30499999999995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46401</v>
      </c>
      <c r="B9" s="1">
        <v>7</v>
      </c>
      <c r="C9" s="14">
        <v>64.052499999999995</v>
      </c>
      <c r="D9" s="5">
        <v>709.45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46766</v>
      </c>
      <c r="B10" s="1">
        <v>8</v>
      </c>
      <c r="C10" s="14">
        <v>65.362899999999996</v>
      </c>
      <c r="D10" s="5">
        <v>728.56299999999999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47132</v>
      </c>
      <c r="B11" s="1">
        <v>9</v>
      </c>
      <c r="C11" s="14">
        <v>66.529200000000003</v>
      </c>
      <c r="D11" s="5">
        <v>747.41899999999998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47497</v>
      </c>
      <c r="B12" s="1">
        <v>10</v>
      </c>
      <c r="C12" s="14">
        <v>67.599999999999994</v>
      </c>
      <c r="D12" s="5">
        <v>793.79399999999987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47862</v>
      </c>
      <c r="B13" s="1">
        <v>11</v>
      </c>
      <c r="C13" s="14">
        <v>69.7714</v>
      </c>
      <c r="D13" s="5">
        <v>818.38900000000012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48227</v>
      </c>
      <c r="B14" s="1">
        <v>12</v>
      </c>
      <c r="C14" s="14">
        <v>67.787000000000006</v>
      </c>
      <c r="D14" s="5">
        <v>815.66099999999994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48593</v>
      </c>
      <c r="B15" s="1">
        <v>13</v>
      </c>
      <c r="C15" s="14">
        <v>68.601100000000002</v>
      </c>
      <c r="D15" s="5">
        <v>799.5100000000001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48958</v>
      </c>
      <c r="B16" s="1">
        <v>14</v>
      </c>
      <c r="C16" s="14">
        <v>67.365100000000012</v>
      </c>
      <c r="D16" s="5">
        <v>788.99699999999996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49323</v>
      </c>
      <c r="B17" s="1">
        <v>15</v>
      </c>
      <c r="C17" s="14">
        <v>66.394299999999987</v>
      </c>
      <c r="D17" s="5">
        <v>894.90500000000009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49688</v>
      </c>
      <c r="B18" s="1">
        <v>16</v>
      </c>
      <c r="C18" s="14">
        <v>62.7742</v>
      </c>
      <c r="D18" s="5">
        <v>917.601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50054</v>
      </c>
      <c r="B19" s="1">
        <v>17</v>
      </c>
      <c r="C19" s="14">
        <v>63.252699999999997</v>
      </c>
      <c r="D19" s="5">
        <v>923.22300000000007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50419</v>
      </c>
      <c r="B20" s="1">
        <v>18</v>
      </c>
      <c r="C20" s="14">
        <v>63.204699999999995</v>
      </c>
      <c r="D20" s="5">
        <v>928.67599999999993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50784</v>
      </c>
      <c r="B21" s="1">
        <v>19</v>
      </c>
      <c r="C21" s="14">
        <v>47.070699999999995</v>
      </c>
      <c r="D21" s="5">
        <v>901.69700000000012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51149</v>
      </c>
      <c r="B22" s="1">
        <v>20</v>
      </c>
      <c r="C22" s="14">
        <v>42.973699999999994</v>
      </c>
      <c r="D22" s="5">
        <v>855.76500000000021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51515</v>
      </c>
      <c r="B23" s="1">
        <v>21</v>
      </c>
      <c r="C23" s="14">
        <v>52.984699999999997</v>
      </c>
      <c r="D23" s="5">
        <v>813.20300000000009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51880</v>
      </c>
      <c r="B24" s="1">
        <v>22</v>
      </c>
      <c r="C24" s="14">
        <v>51.4283</v>
      </c>
      <c r="D24" s="5">
        <v>785.53599999999994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52245</v>
      </c>
      <c r="B25" s="1">
        <v>23</v>
      </c>
      <c r="C25" s="14">
        <v>40.271800000000006</v>
      </c>
      <c r="D25" s="5">
        <v>856.96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52610</v>
      </c>
      <c r="B26" s="1">
        <v>24</v>
      </c>
      <c r="C26" s="14">
        <v>37.124300000000005</v>
      </c>
      <c r="D26" s="5">
        <v>860.59800000000007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2021-01-07T08:56:31Z</dcterms:modified>
</cp:coreProperties>
</file>