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<sst xmlns="http://schemas.openxmlformats.org/spreadsheetml/2006/main" count="8" uniqueCount="8">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</sst>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495.07480000000004</v>
      </c>
      <c r="D2" s="9">
        <f>SUM(D3:D26)</f>
        <v>16949.774000000001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44513</v>
      </c>
      <c r="B3" s="1">
        <v>1</v>
      </c>
      <c r="C3" s="14">
        <v>15.468999999999999</v>
      </c>
      <c r="D3" s="5">
        <v>697.5949999999998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44513</v>
      </c>
      <c r="B4" s="1">
        <v>2</v>
      </c>
      <c r="C4" s="14">
        <v>15.9762</v>
      </c>
      <c r="D4" s="5">
        <v>609.49499999999989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44513</v>
      </c>
      <c r="B5" s="1">
        <v>3</v>
      </c>
      <c r="C5" s="14">
        <v>15.758899999999999</v>
      </c>
      <c r="D5" s="5">
        <v>546.05799999999999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44513</v>
      </c>
      <c r="B6" s="1">
        <v>4</v>
      </c>
      <c r="C6" s="14">
        <v>16.3111</v>
      </c>
      <c r="D6" s="5">
        <v>519.65800000000002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44513</v>
      </c>
      <c r="B7" s="1">
        <v>5</v>
      </c>
      <c r="C7" s="14">
        <v>16.619900000000001</v>
      </c>
      <c r="D7" s="5">
        <v>522.87699999999995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44513</v>
      </c>
      <c r="B8" s="1">
        <v>6</v>
      </c>
      <c r="C8" s="14">
        <v>16.537599999999998</v>
      </c>
      <c r="D8" s="5">
        <v>562.70299999999997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44513</v>
      </c>
      <c r="B9" s="1">
        <v>7</v>
      </c>
      <c r="C9" s="14">
        <v>18.202400000000001</v>
      </c>
      <c r="D9" s="5">
        <v>628.13100000000009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44513</v>
      </c>
      <c r="B10" s="1">
        <v>8</v>
      </c>
      <c r="C10" s="14">
        <v>20.082900000000002</v>
      </c>
      <c r="D10" s="5">
        <v>608.05199999999991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44513</v>
      </c>
      <c r="B11" s="1">
        <v>9</v>
      </c>
      <c r="C11" s="14">
        <v>23.3323</v>
      </c>
      <c r="D11" s="5">
        <v>639.94600000000003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44513</v>
      </c>
      <c r="B12" s="1">
        <v>10</v>
      </c>
      <c r="C12" s="14">
        <v>25.414099999999998</v>
      </c>
      <c r="D12" s="5">
        <v>662.01599999999985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44513</v>
      </c>
      <c r="B13" s="1">
        <v>11</v>
      </c>
      <c r="C13" s="14">
        <v>26.415099999999999</v>
      </c>
      <c r="D13" s="5">
        <v>706.33800000000008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44513</v>
      </c>
      <c r="B14" s="1">
        <v>12</v>
      </c>
      <c r="C14" s="14">
        <v>25.572299999999998</v>
      </c>
      <c r="D14" s="5">
        <v>702.75200000000007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44513</v>
      </c>
      <c r="B15" s="1">
        <v>13</v>
      </c>
      <c r="C15" s="14">
        <v>25.399800000000003</v>
      </c>
      <c r="D15" s="5">
        <v>685.34399999999994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44513</v>
      </c>
      <c r="B16" s="1">
        <v>14</v>
      </c>
      <c r="C16" s="14">
        <v>23.9878</v>
      </c>
      <c r="D16" s="5">
        <v>681.34100000000001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44513</v>
      </c>
      <c r="B17" s="1">
        <v>15</v>
      </c>
      <c r="C17" s="14">
        <v>21.148299999999999</v>
      </c>
      <c r="D17" s="5">
        <v>782.11599999999987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44513</v>
      </c>
      <c r="B18" s="1">
        <v>16</v>
      </c>
      <c r="C18" s="14">
        <v>18.821099999999998</v>
      </c>
      <c r="D18" s="5">
        <v>791.34400000000005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44513</v>
      </c>
      <c r="B19" s="1">
        <v>17</v>
      </c>
      <c r="C19" s="14">
        <v>60.886699999999998</v>
      </c>
      <c r="D19" s="5">
        <v>792.16300000000012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44513</v>
      </c>
      <c r="B20" s="1">
        <v>18</v>
      </c>
      <c r="C20" s="14">
        <v>16.2515</v>
      </c>
      <c r="D20" s="5">
        <v>843.27999999999986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44513</v>
      </c>
      <c r="B21" s="1">
        <v>19</v>
      </c>
      <c r="C21" s="14">
        <v>15.619299999999999</v>
      </c>
      <c r="D21" s="5">
        <v>861.77499999999975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44513</v>
      </c>
      <c r="B22" s="1">
        <v>20</v>
      </c>
      <c r="C22" s="14">
        <v>15.236600000000001</v>
      </c>
      <c r="D22" s="5">
        <v>848.48599999999988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44513</v>
      </c>
      <c r="B23" s="1">
        <v>21</v>
      </c>
      <c r="C23" s="14">
        <v>15.355399999999999</v>
      </c>
      <c r="D23" s="5">
        <v>814.70699999999988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44513</v>
      </c>
      <c r="B24" s="1">
        <v>22</v>
      </c>
      <c r="C24" s="14">
        <v>15.6347</v>
      </c>
      <c r="D24" s="5">
        <v>793.03300000000002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44513</v>
      </c>
      <c r="B25" s="1">
        <v>23</v>
      </c>
      <c r="C25" s="14">
        <v>15.888</v>
      </c>
      <c r="D25" s="5">
        <v>840.93799999999999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44513</v>
      </c>
      <c r="B26" s="1">
        <v>24</v>
      </c>
      <c r="C26" s="14">
        <v>15.153799999999999</v>
      </c>
      <c r="D26" s="5">
        <v>809.62599999999998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2021-11-05T07:58:11Z</dcterms:modified>
</cp:coreProperties>
</file>