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<sst xmlns="http://schemas.openxmlformats.org/spreadsheetml/2006/main" count="8" uniqueCount="8">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</sst>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1091.8983999999998</v>
      </c>
      <c r="D2" s="9">
        <f>SUM(D3:D26)</f>
        <v>14404.486999999999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44117</v>
      </c>
      <c r="B3" s="1">
        <v>1</v>
      </c>
      <c r="C3" s="14">
        <v>24.140900000000002</v>
      </c>
      <c r="D3" s="5">
        <v>545.39199999999994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44117</v>
      </c>
      <c r="B4" s="1">
        <v>2</v>
      </c>
      <c r="C4" s="14">
        <v>21.140499999999999</v>
      </c>
      <c r="D4" s="5">
        <v>488.04700000000008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44117</v>
      </c>
      <c r="B5" s="1">
        <v>3</v>
      </c>
      <c r="C5" s="14">
        <v>29.038700000000002</v>
      </c>
      <c r="D5" s="5">
        <v>456.84800000000001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44117</v>
      </c>
      <c r="B6" s="1">
        <v>4</v>
      </c>
      <c r="C6" s="14">
        <v>45.6633</v>
      </c>
      <c r="D6" s="5">
        <v>445.59699999999998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44117</v>
      </c>
      <c r="B7" s="1">
        <v>5</v>
      </c>
      <c r="C7" s="14">
        <v>45.153500000000001</v>
      </c>
      <c r="D7" s="5">
        <v>443.18499999999995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44117</v>
      </c>
      <c r="B8" s="1">
        <v>6</v>
      </c>
      <c r="C8" s="14">
        <v>41.883099999999999</v>
      </c>
      <c r="D8" s="5">
        <v>469.488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44117</v>
      </c>
      <c r="B9" s="1">
        <v>7</v>
      </c>
      <c r="C9" s="14">
        <v>38.433300000000003</v>
      </c>
      <c r="D9" s="5">
        <v>512.10800000000006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44117</v>
      </c>
      <c r="B10" s="1">
        <v>8</v>
      </c>
      <c r="C10" s="14">
        <v>47.4634</v>
      </c>
      <c r="D10" s="5">
        <v>557.49500000000012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44117</v>
      </c>
      <c r="B11" s="1">
        <v>9</v>
      </c>
      <c r="C11" s="14">
        <v>51.01</v>
      </c>
      <c r="D11" s="5">
        <v>603.78399999999976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44117</v>
      </c>
      <c r="B12" s="1">
        <v>10</v>
      </c>
      <c r="C12" s="14">
        <v>52.7911</v>
      </c>
      <c r="D12" s="5">
        <v>627.29399999999998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44117</v>
      </c>
      <c r="B13" s="1">
        <v>11</v>
      </c>
      <c r="C13" s="14">
        <v>55.892600000000002</v>
      </c>
      <c r="D13" s="5">
        <v>628.30000000000007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44117</v>
      </c>
      <c r="B14" s="1">
        <v>12</v>
      </c>
      <c r="C14" s="14">
        <v>57.127100000000006</v>
      </c>
      <c r="D14" s="5">
        <v>635.62400000000002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44117</v>
      </c>
      <c r="B15" s="1">
        <v>13</v>
      </c>
      <c r="C15" s="14">
        <v>56.805699999999995</v>
      </c>
      <c r="D15" s="5">
        <v>634.4860000000001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44117</v>
      </c>
      <c r="B16" s="1">
        <v>14</v>
      </c>
      <c r="C16" s="14">
        <v>54.43</v>
      </c>
      <c r="D16" s="5">
        <v>636.76700000000005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44117</v>
      </c>
      <c r="B17" s="1">
        <v>15</v>
      </c>
      <c r="C17" s="14">
        <v>49.330400000000004</v>
      </c>
      <c r="D17" s="5">
        <v>715.13199999999983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44117</v>
      </c>
      <c r="B18" s="1">
        <v>16</v>
      </c>
      <c r="C18" s="14">
        <v>48.964199999999998</v>
      </c>
      <c r="D18" s="5">
        <v>692.05500000000018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44117</v>
      </c>
      <c r="B19" s="1">
        <v>17</v>
      </c>
      <c r="C19" s="14">
        <v>47.957099999999997</v>
      </c>
      <c r="D19" s="5">
        <v>642.74799999999993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44117</v>
      </c>
      <c r="B20" s="1">
        <v>18</v>
      </c>
      <c r="C20" s="14">
        <v>47.154900000000005</v>
      </c>
      <c r="D20" s="5">
        <v>626.32900000000006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44117</v>
      </c>
      <c r="B21" s="1">
        <v>19</v>
      </c>
      <c r="C21" s="14">
        <v>48.384099999999997</v>
      </c>
      <c r="D21" s="5">
        <v>675.47600000000011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44117</v>
      </c>
      <c r="B22" s="1">
        <v>20</v>
      </c>
      <c r="C22" s="14">
        <v>50.5077</v>
      </c>
      <c r="D22" s="5">
        <v>713.3570000000002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44117</v>
      </c>
      <c r="B23" s="1">
        <v>21</v>
      </c>
      <c r="C23" s="14">
        <v>45.291400000000003</v>
      </c>
      <c r="D23" s="5">
        <v>691.6819999999999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44117</v>
      </c>
      <c r="B24" s="1">
        <v>22</v>
      </c>
      <c r="C24" s="14">
        <v>45.746600000000001</v>
      </c>
      <c r="D24" s="5">
        <v>663.52499999999986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44117</v>
      </c>
      <c r="B25" s="1">
        <v>23</v>
      </c>
      <c r="C25" s="14">
        <v>44.861800000000002</v>
      </c>
      <c r="D25" s="5">
        <v>671.59499999999991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44117</v>
      </c>
      <c r="B26" s="1">
        <v>24</v>
      </c>
      <c r="C26" s="14">
        <v>42.726999999999997</v>
      </c>
      <c r="D26" s="5">
        <v>628.17300000000012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2020-10-06T07:19:32Z</dcterms:modified>
</cp:coreProperties>
</file>