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<sst xmlns="http://schemas.openxmlformats.org/spreadsheetml/2006/main" count="8" uniqueCount="8">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</sst>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0: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1032.6400890782481</v>
      </c>
      <c r="D2" s="9">
        <f>SUM(D3:D26)</f>
        <v>15472.107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42656</v>
      </c>
      <c r="B3" s="1">
        <v>1</v>
      </c>
      <c r="C3" s="14">
        <v>17.770308998107474</v>
      </c>
      <c r="D3" s="5">
        <v>609.524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42656</v>
      </c>
      <c r="B4" s="1">
        <v>2</v>
      </c>
      <c r="C4" s="14">
        <v>24.948929494008908</v>
      </c>
      <c r="D4" s="5">
        <v>519.56600000000003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42656</v>
      </c>
      <c r="B5" s="1">
        <v>3</v>
      </c>
      <c r="C5" s="14">
        <v>10.1545511244781</v>
      </c>
      <c r="D5" s="5">
        <v>472.15199999999999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42656</v>
      </c>
      <c r="B6" s="1">
        <v>4</v>
      </c>
      <c r="C6" s="14">
        <v>10.618173889927554</v>
      </c>
      <c r="D6" s="5">
        <v>455.23599999999999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42656</v>
      </c>
      <c r="B7" s="1">
        <v>5</v>
      </c>
      <c r="C7" s="14">
        <v>34.274047790769941</v>
      </c>
      <c r="D7" s="5">
        <v>464.67099999999999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42656</v>
      </c>
      <c r="B8" s="1">
        <v>6</v>
      </c>
      <c r="C8" s="14">
        <v>40.987422827418065</v>
      </c>
      <c r="D8" s="5">
        <v>499.27800000000002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42656</v>
      </c>
      <c r="B9" s="1">
        <v>7</v>
      </c>
      <c r="C9" s="14">
        <v>45.852299000284887</v>
      </c>
      <c r="D9" s="5">
        <v>571.51300000000003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42656</v>
      </c>
      <c r="B10" s="1">
        <v>8</v>
      </c>
      <c r="C10" s="14">
        <v>48.877296909783539</v>
      </c>
      <c r="D10" s="5">
        <v>633.12300000000005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42656</v>
      </c>
      <c r="B11" s="1">
        <v>9</v>
      </c>
      <c r="C11" s="14">
        <v>52.211758156327249</v>
      </c>
      <c r="D11" s="5">
        <v>654.25199999999995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42656</v>
      </c>
      <c r="B12" s="1">
        <v>10</v>
      </c>
      <c r="C12" s="14">
        <v>54.307088940329457</v>
      </c>
      <c r="D12" s="5">
        <v>691.14499999999998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42656</v>
      </c>
      <c r="B13" s="1">
        <v>11</v>
      </c>
      <c r="C13" s="14">
        <v>55.596474762203734</v>
      </c>
      <c r="D13" s="5">
        <v>696.06200000000001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42656</v>
      </c>
      <c r="B14" s="1">
        <v>12</v>
      </c>
      <c r="C14" s="14">
        <v>55.799430922363769</v>
      </c>
      <c r="D14" s="5">
        <v>691.803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42656</v>
      </c>
      <c r="B15" s="1">
        <v>13</v>
      </c>
      <c r="C15" s="14">
        <v>55.05736202122344</v>
      </c>
      <c r="D15" s="5">
        <v>680.26599999999996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42656</v>
      </c>
      <c r="B16" s="1">
        <v>14</v>
      </c>
      <c r="C16" s="14">
        <v>54.554692559196766</v>
      </c>
      <c r="D16" s="5">
        <v>664.39200000000005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42656</v>
      </c>
      <c r="B17" s="1">
        <v>15</v>
      </c>
      <c r="C17" s="14">
        <v>53.551925036697902</v>
      </c>
      <c r="D17" s="5">
        <v>658.48299999999995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42656</v>
      </c>
      <c r="B18" s="1">
        <v>16</v>
      </c>
      <c r="C18" s="14">
        <v>52.12811025414117</v>
      </c>
      <c r="D18" s="5">
        <v>655.36699999999996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42656</v>
      </c>
      <c r="B19" s="1">
        <v>17</v>
      </c>
      <c r="C19" s="14">
        <v>49.905065411941031</v>
      </c>
      <c r="D19" s="5">
        <v>653.68100000000004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42656</v>
      </c>
      <c r="B20" s="1">
        <v>18</v>
      </c>
      <c r="C20" s="14">
        <v>46.37760231051211</v>
      </c>
      <c r="D20" s="5">
        <v>672.27599999999995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42656</v>
      </c>
      <c r="B21" s="1">
        <v>19</v>
      </c>
      <c r="C21" s="14">
        <v>45.127151850269179</v>
      </c>
      <c r="D21" s="5">
        <v>748.40700000000004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42656</v>
      </c>
      <c r="B22" s="1">
        <v>20</v>
      </c>
      <c r="C22" s="14">
        <v>44.81529283162714</v>
      </c>
      <c r="D22" s="5">
        <v>800.654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42656</v>
      </c>
      <c r="B23" s="1">
        <v>21</v>
      </c>
      <c r="C23" s="14">
        <v>45.219184955001076</v>
      </c>
      <c r="D23" s="5">
        <v>783.31299999999999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42656</v>
      </c>
      <c r="B24" s="1">
        <v>22</v>
      </c>
      <c r="C24" s="14">
        <v>45.317828220806206</v>
      </c>
      <c r="D24" s="5">
        <v>735.34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42656</v>
      </c>
      <c r="B25" s="1">
        <v>23</v>
      </c>
      <c r="C25" s="14">
        <v>44.902972629457899</v>
      </c>
      <c r="D25" s="5">
        <v>763.51400000000001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42656</v>
      </c>
      <c r="B26" s="1">
        <v>24</v>
      </c>
      <c r="C26" s="14">
        <v>44.285118181371686</v>
      </c>
      <c r="D26" s="5">
        <v>698.08900000000006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2016-10-06T07:27:18Z</dcterms:modified>
</cp:coreProperties>
</file>